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08EC3A6-EC34-45A8-BFD2-39776CC888A8}" xr6:coauthVersionLast="47" xr6:coauthVersionMax="47" xr10:uidLastSave="{00000000-0000-0000-0000-000000000000}"/>
  <bookViews>
    <workbookView xWindow="2730" yWindow="720" windowWidth="26895" windowHeight="20880" xr2:uid="{2250EF07-B504-49B8-85B0-3736528AFB63}"/>
  </bookViews>
  <sheets>
    <sheet name="Sheet1" sheetId="1" r:id="rId1"/>
  </sheets>
  <definedNames>
    <definedName name="_xlnm._FilterDatabase" localSheetId="0" hidden="1">Sheet1!$B$1:$B$448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<sst xmlns="http://schemas.openxmlformats.org/spreadsheetml/2006/main" count="449" uniqueCount="449">
  <si>
    <t>Image Group Number</t>
  </si>
  <si>
    <t>Volume</t>
  </si>
  <si>
    <t>Р-9002-1-58</t>
  </si>
  <si>
    <t>Р-9002-1-57</t>
  </si>
  <si>
    <t>Р-9002-1-50</t>
  </si>
  <si>
    <t>Р-9002-1-71</t>
  </si>
  <si>
    <t>Р-9002-1-83</t>
  </si>
  <si>
    <t>Р-9003-1-60</t>
  </si>
  <si>
    <t>Р-9004-1-12</t>
  </si>
  <si>
    <t>Р-9004-1-10</t>
  </si>
  <si>
    <t>Р-9004-1-17</t>
  </si>
  <si>
    <t>Р-9004-1-34</t>
  </si>
  <si>
    <t>Р-9004-1-54</t>
  </si>
  <si>
    <t>Р-9004-1-51</t>
  </si>
  <si>
    <t>Р-9004-1-66</t>
  </si>
  <si>
    <t>Р-9004-1-89</t>
  </si>
  <si>
    <t>Р-9004-1-94</t>
  </si>
  <si>
    <t>Р-9004-1-42</t>
  </si>
  <si>
    <t>Р-9004-1-108</t>
  </si>
  <si>
    <t>Р-9004-1-115</t>
  </si>
  <si>
    <t>Р-9003-1-66</t>
  </si>
  <si>
    <t>Р-9003-1-71</t>
  </si>
  <si>
    <t>Р-9004-1-22</t>
  </si>
  <si>
    <t>Р-9004-1-24</t>
  </si>
  <si>
    <t>Р-9004-1-53</t>
  </si>
  <si>
    <t>Р-9004-1-67</t>
  </si>
  <si>
    <t>Р-9004-1-72</t>
  </si>
  <si>
    <t>Р-9004-1-75</t>
  </si>
  <si>
    <t>Р-9004-1-82</t>
  </si>
  <si>
    <t>Р-9004-1-78</t>
  </si>
  <si>
    <t>Р-9004-1-87</t>
  </si>
  <si>
    <t>Р-9001-1-178</t>
  </si>
  <si>
    <t>Р-9001-1-190</t>
  </si>
  <si>
    <t>Р-9002-1-74</t>
  </si>
  <si>
    <t>Р-9003-1-42</t>
  </si>
  <si>
    <t>Р-9003-1-64</t>
  </si>
  <si>
    <t>Р-9003-1-74</t>
  </si>
  <si>
    <t>Р-9003-1-104</t>
  </si>
  <si>
    <t>Р-9004-1-35</t>
  </si>
  <si>
    <t>Р-9004-1-21</t>
  </si>
  <si>
    <t>Р-9004-1-25</t>
  </si>
  <si>
    <t>Р-9004-1-30</t>
  </si>
  <si>
    <t>Р-9004-1-47</t>
  </si>
  <si>
    <t>Р-9004-1-52</t>
  </si>
  <si>
    <t>Р-9004-1-60</t>
  </si>
  <si>
    <t>Р-9004-1-65</t>
  </si>
  <si>
    <t>Р-9004-1-62</t>
  </si>
  <si>
    <t>Р-9004-1-70</t>
  </si>
  <si>
    <t>Р-9002-1-75а</t>
  </si>
  <si>
    <t>Р-9002-1-75</t>
  </si>
  <si>
    <t>Р-9003-1-79</t>
  </si>
  <si>
    <t>Р-9002-1-48</t>
  </si>
  <si>
    <t>Р-9002-1-91</t>
  </si>
  <si>
    <t>Р-9002-1-93</t>
  </si>
  <si>
    <t>Р-9002-1-64</t>
  </si>
  <si>
    <t>Р-9002-1-60</t>
  </si>
  <si>
    <t>Р-9003-1-54</t>
  </si>
  <si>
    <t>Р-9003-1-45</t>
  </si>
  <si>
    <t>Р-9003-1-100</t>
  </si>
  <si>
    <t>Р-9003-1-93</t>
  </si>
  <si>
    <t>Р-9004-1-14</t>
  </si>
  <si>
    <t>Р-9002-1-52</t>
  </si>
  <si>
    <t>Р-9002-1-67</t>
  </si>
  <si>
    <t>Р-9002-1-81</t>
  </si>
  <si>
    <t>Р-9003-1-50</t>
  </si>
  <si>
    <t>Р-9004-1-163</t>
  </si>
  <si>
    <t>Р-9004-1-156</t>
  </si>
  <si>
    <t>Р-9004-1-159</t>
  </si>
  <si>
    <t>Р-9004-1-172</t>
  </si>
  <si>
    <t>Р-9004-1-176</t>
  </si>
  <si>
    <t>Р-9004-1-181</t>
  </si>
  <si>
    <t>Р-9004-1-171</t>
  </si>
  <si>
    <t>Р-9004-1-177</t>
  </si>
  <si>
    <t>Р-9004-1-192</t>
  </si>
  <si>
    <t>Р-9004-1-194</t>
  </si>
  <si>
    <t>Р-9005-1-40</t>
  </si>
  <si>
    <t>Р-9005-1-19</t>
  </si>
  <si>
    <t>Р-9005-1-25</t>
  </si>
  <si>
    <t>Р-9005-1-53</t>
  </si>
  <si>
    <t>Р-9005-1-51</t>
  </si>
  <si>
    <t>Р-9005-1-48</t>
  </si>
  <si>
    <t>Р-9005-1-39</t>
  </si>
  <si>
    <t>Р-9005-1-67</t>
  </si>
  <si>
    <t>Р-9005-1-55</t>
  </si>
  <si>
    <t>Р-9005-1-106</t>
  </si>
  <si>
    <t>Р-9005-1-108</t>
  </si>
  <si>
    <t>Р-9005-1-88</t>
  </si>
  <si>
    <t>Р-9005-1-54</t>
  </si>
  <si>
    <t>Р-9005-1-80</t>
  </si>
  <si>
    <t>Р-9005-1-96</t>
  </si>
  <si>
    <t>Р-9005-1-81</t>
  </si>
  <si>
    <t>Р-9005-1-83</t>
  </si>
  <si>
    <t>Р-9005-1-79</t>
  </si>
  <si>
    <t>Р-9005-1-109</t>
  </si>
  <si>
    <t>Р-9005-1-103</t>
  </si>
  <si>
    <t>Р-9005-1-112</t>
  </si>
  <si>
    <t>Р-9005-1-36</t>
  </si>
  <si>
    <t>Р-9005-1-42</t>
  </si>
  <si>
    <t>Р-9005-1-35</t>
  </si>
  <si>
    <t>Р-9003-1-58</t>
  </si>
  <si>
    <t>Р-9004-1-19</t>
  </si>
  <si>
    <t>Р-9002-1-88</t>
  </si>
  <si>
    <t>Р-9002-1-78</t>
  </si>
  <si>
    <t>Р-9004-1-64</t>
  </si>
  <si>
    <t>Р-9004-1-59</t>
  </si>
  <si>
    <t>Р-9003-1-48</t>
  </si>
  <si>
    <t>Р-9003-1-73</t>
  </si>
  <si>
    <t>Р-9003-1-82</t>
  </si>
  <si>
    <t>Р-9003-1-90</t>
  </si>
  <si>
    <t>Р-9003-1-96</t>
  </si>
  <si>
    <t>Р-9004-1-162</t>
  </si>
  <si>
    <t>Р-9004-1-170</t>
  </si>
  <si>
    <t>Р-9004-1-167</t>
  </si>
  <si>
    <t>Р-9004-1-178</t>
  </si>
  <si>
    <t>Р-9004-1-180</t>
  </si>
  <si>
    <t>Р-9004-1-187</t>
  </si>
  <si>
    <t>Р-9004-1-175</t>
  </si>
  <si>
    <t>Р-9004-1-141</t>
  </si>
  <si>
    <t>Р-9004-1-195</t>
  </si>
  <si>
    <t>Р-9004-1-191</t>
  </si>
  <si>
    <t>Р-9004-1-196</t>
  </si>
  <si>
    <t>Р-9005-1-23</t>
  </si>
  <si>
    <t>Р-9005-1-16</t>
  </si>
  <si>
    <t>Р-9005-1-22</t>
  </si>
  <si>
    <t>Р-9004-1-18</t>
  </si>
  <si>
    <t>Р-9003-1-57</t>
  </si>
  <si>
    <t>Р-9004-1-20</t>
  </si>
  <si>
    <t>Р-9003-1-52</t>
  </si>
  <si>
    <t>Р-9004-1-31</t>
  </si>
  <si>
    <t>Р-9004-1-83</t>
  </si>
  <si>
    <t>Р-9004-1-76</t>
  </si>
  <si>
    <t>Р-9004-1-81</t>
  </si>
  <si>
    <t>Р-9003-1-77</t>
  </si>
  <si>
    <t>Р-9004-1-8</t>
  </si>
  <si>
    <t>Р-9004-1-49</t>
  </si>
  <si>
    <t>Р-9004-1-58</t>
  </si>
  <si>
    <t>Р-9004-1-79</t>
  </si>
  <si>
    <t>Р-9004-1-80</t>
  </si>
  <si>
    <t>Р-9003-1-102</t>
  </si>
  <si>
    <t>Р-9003-1-87</t>
  </si>
  <si>
    <t>Р-9003-1-92</t>
  </si>
  <si>
    <t>Р-9003-1-91</t>
  </si>
  <si>
    <t>Р-9004-1-39</t>
  </si>
  <si>
    <t>Р-9004-1-32</t>
  </si>
  <si>
    <t>Р-9004-1-26</t>
  </si>
  <si>
    <t>Р-9004-1-46</t>
  </si>
  <si>
    <t>Р-9004-1-44</t>
  </si>
  <si>
    <t>Р-9004-1-61</t>
  </si>
  <si>
    <t>Р-9004-1-153</t>
  </si>
  <si>
    <t>Р-9004-1-161</t>
  </si>
  <si>
    <t>Р-9004-1-165</t>
  </si>
  <si>
    <t>Р-9004-1-184</t>
  </si>
  <si>
    <t>Р-9004-1-186</t>
  </si>
  <si>
    <t>Р-9004-1-173</t>
  </si>
  <si>
    <t>Р-9004-1-197</t>
  </si>
  <si>
    <t>Р-9005-1-15а</t>
  </si>
  <si>
    <t>Р-9005-1-20</t>
  </si>
  <si>
    <t>Р-9005-1-21</t>
  </si>
  <si>
    <t>Р-9005-1-26</t>
  </si>
  <si>
    <t>Р-9005-1-50б</t>
  </si>
  <si>
    <t>Р-9005-1-44</t>
  </si>
  <si>
    <t>Р-9005-1-31</t>
  </si>
  <si>
    <t>Р-9005-1-61</t>
  </si>
  <si>
    <t>Р-9005-1-75</t>
  </si>
  <si>
    <t>Р-9005-1-24</t>
  </si>
  <si>
    <t>Р-9005-1-82</t>
  </si>
  <si>
    <t>Р-9005-1-100</t>
  </si>
  <si>
    <t>Р-9005-1-93</t>
  </si>
  <si>
    <t>Р-9005-1-74</t>
  </si>
  <si>
    <t>Р-9005-1-105</t>
  </si>
  <si>
    <t>Р-9005-1-76</t>
  </si>
  <si>
    <t>Р-9005-1-64</t>
  </si>
  <si>
    <t>Р-9005-1-34</t>
  </si>
  <si>
    <t>Р-9005-1-114</t>
  </si>
  <si>
    <t>Р-9005-1-110</t>
  </si>
  <si>
    <t>Р-9005-1-94</t>
  </si>
  <si>
    <t>Р-9005-1-121</t>
  </si>
  <si>
    <t>Р-9005-1-123</t>
  </si>
  <si>
    <t>Р-9005-1-124</t>
  </si>
  <si>
    <t>Р-9005-1-66</t>
  </si>
  <si>
    <t>Р-9005-1-128</t>
  </si>
  <si>
    <t>Р-9005-1-115</t>
  </si>
  <si>
    <t>Р-9005-1-50а</t>
  </si>
  <si>
    <t>Р-9004-1-27</t>
  </si>
  <si>
    <t>Р-9004-1-183</t>
  </si>
  <si>
    <t>Р-9004-1-198</t>
  </si>
  <si>
    <t>Р-9004-1-190</t>
  </si>
  <si>
    <t>Р-9004-1-193</t>
  </si>
  <si>
    <t>Р-9005-1-15в</t>
  </si>
  <si>
    <t>Р-9005-1-30</t>
  </si>
  <si>
    <t>Р-9005-1-45</t>
  </si>
  <si>
    <t>Р-9005-1-28</t>
  </si>
  <si>
    <t>Р-9005-1-27</t>
  </si>
  <si>
    <t>Р-9005-1-29</t>
  </si>
  <si>
    <t>Р-9005-1-50</t>
  </si>
  <si>
    <t>Р-9005-1-62</t>
  </si>
  <si>
    <t>Р-9005-1-52</t>
  </si>
  <si>
    <t>Р-9005-1-78</t>
  </si>
  <si>
    <t>Р-9005-1-59</t>
  </si>
  <si>
    <t>Р-9005-1-84</t>
  </si>
  <si>
    <t>Р-9005-1-77</t>
  </si>
  <si>
    <t>Р-9005-1-69</t>
  </si>
  <si>
    <t>Р-9005-1-107</t>
  </si>
  <si>
    <t>Р-9005-1-68</t>
  </si>
  <si>
    <t>Р-9005-1-111</t>
  </si>
  <si>
    <t>Р-9005-1-58</t>
  </si>
  <si>
    <t>Р-9005-1-104</t>
  </si>
  <si>
    <t>Р-9005-1-98</t>
  </si>
  <si>
    <t>Р-9005-1-92</t>
  </si>
  <si>
    <t>Р-9005-1-65</t>
  </si>
  <si>
    <t>Р-9005-1-90</t>
  </si>
  <si>
    <t>Р-9005-1-116</t>
  </si>
  <si>
    <t>Р-9005-1-91</t>
  </si>
  <si>
    <t>Р-9005-1-127</t>
  </si>
  <si>
    <t>Р-9005-1-113</t>
  </si>
  <si>
    <t>Р-9005-1-37</t>
  </si>
  <si>
    <t>Р-9005-1-119</t>
  </si>
  <si>
    <t>Р-9005-1-89</t>
  </si>
  <si>
    <t>Р-9005-1-117</t>
  </si>
  <si>
    <t>Р-9005-1-99</t>
  </si>
  <si>
    <t>Р-9005-1-120</t>
  </si>
  <si>
    <t>Р-9004-1-99</t>
  </si>
  <si>
    <t>Р-9004-1-86</t>
  </si>
  <si>
    <t>Р-9004-1-154</t>
  </si>
  <si>
    <t>Р-9004-1-166</t>
  </si>
  <si>
    <t>Р-9004-1-168</t>
  </si>
  <si>
    <t>Р-9004-1-174</t>
  </si>
  <si>
    <t>Р-9004-1-182</t>
  </si>
  <si>
    <t>Р-9004-1-185</t>
  </si>
  <si>
    <t>Р-9004-1-189</t>
  </si>
  <si>
    <t>Р-9004-1-188</t>
  </si>
  <si>
    <t>Р-9004-1-199</t>
  </si>
  <si>
    <t>Р-9004-1-147</t>
  </si>
  <si>
    <t>Р-9005-1-15б</t>
  </si>
  <si>
    <t>Р-9004-1-169</t>
  </si>
  <si>
    <t>Р-9004-1-179</t>
  </si>
  <si>
    <t>Р-9005-1-17</t>
  </si>
  <si>
    <t>Р-9005-1-38</t>
  </si>
  <si>
    <t>Р-9005-1-18</t>
  </si>
  <si>
    <t>Р-9005-1-41</t>
  </si>
  <si>
    <t>Р-9005-1-47</t>
  </si>
  <si>
    <t>Р-9005-1-49</t>
  </si>
  <si>
    <t>Р-9005-1-63</t>
  </si>
  <si>
    <t>Р-9005-1-32</t>
  </si>
  <si>
    <t>Р-9005-1-52а</t>
  </si>
  <si>
    <t>Р-9005-1-71</t>
  </si>
  <si>
    <t>Р-9005-1-70</t>
  </si>
  <si>
    <t>Р-9005-1-33</t>
  </si>
  <si>
    <t>Р-9005-1-73</t>
  </si>
  <si>
    <t>Р-9005-1-43</t>
  </si>
  <si>
    <t>Р-9005-1-46</t>
  </si>
  <si>
    <t>Р-9005-1-57</t>
  </si>
  <si>
    <t>Р-9004-1-57</t>
  </si>
  <si>
    <t>Р-9005-1-87</t>
  </si>
  <si>
    <t>Р-9005-1-102</t>
  </si>
  <si>
    <t>Р-9005-1-60</t>
  </si>
  <si>
    <t>Р-9005-1-56</t>
  </si>
  <si>
    <t>Р-9005-1-72</t>
  </si>
  <si>
    <t>Р-9005-1-85</t>
  </si>
  <si>
    <t>Р-9005-1-86</t>
  </si>
  <si>
    <t>Р-9005-1-95</t>
  </si>
  <si>
    <t>Р-9005-1-101</t>
  </si>
  <si>
    <t>Р-9005-1-126</t>
  </si>
  <si>
    <t>Р-9005-1-129</t>
  </si>
  <si>
    <t>Р-9005-1-97</t>
  </si>
  <si>
    <t>Р-9005-1-97а</t>
  </si>
  <si>
    <t>Р-9005-1-118</t>
  </si>
  <si>
    <t>Р-9005-1-122</t>
  </si>
  <si>
    <t>Р-9005-1-125</t>
  </si>
  <si>
    <t>Р-9002-1-85</t>
  </si>
  <si>
    <t>Р-9003-1-49</t>
  </si>
  <si>
    <t>Р-9003-1-55</t>
  </si>
  <si>
    <t>Р-9003-1-56</t>
  </si>
  <si>
    <t>Р-9003-1-65</t>
  </si>
  <si>
    <t>Р-9003-1-94</t>
  </si>
  <si>
    <t>Р-9004-1-97</t>
  </si>
  <si>
    <t>Р-9004-1-95</t>
  </si>
  <si>
    <t>Р-9003-1-101</t>
  </si>
  <si>
    <t>Р-9004-1-113</t>
  </si>
  <si>
    <t>Р-9004-1-120</t>
  </si>
  <si>
    <t>Р-9004-1-119</t>
  </si>
  <si>
    <t>Р-9004-1-129</t>
  </si>
  <si>
    <t>Р-9001-1-181</t>
  </si>
  <si>
    <t>Р-9001-1-189</t>
  </si>
  <si>
    <t>Р-9002-1-63</t>
  </si>
  <si>
    <t>Р-9002-1-66</t>
  </si>
  <si>
    <t>Р-9003-1-47</t>
  </si>
  <si>
    <t>Р-9003-1-51</t>
  </si>
  <si>
    <t>Р-9003-1-53</t>
  </si>
  <si>
    <t>Р-9003-1-75</t>
  </si>
  <si>
    <t>Р-9003-1-105</t>
  </si>
  <si>
    <t>Р-9003-1-89</t>
  </si>
  <si>
    <t>Р-9003-1-85</t>
  </si>
  <si>
    <t>Р-9003-1-41</t>
  </si>
  <si>
    <t>Р-9004-1-128</t>
  </si>
  <si>
    <t>Р-9004-1-131</t>
  </si>
  <si>
    <t>Р-9004-1-132</t>
  </si>
  <si>
    <t>Р-9004-1-133</t>
  </si>
  <si>
    <t>Р-9004-1-142</t>
  </si>
  <si>
    <t>Р-9004-1-149</t>
  </si>
  <si>
    <t>Р-9001-1-186</t>
  </si>
  <si>
    <t>Р-9001-1-188</t>
  </si>
  <si>
    <t>Р-9002-1-49</t>
  </si>
  <si>
    <t>Р-9002-1-87</t>
  </si>
  <si>
    <t>Р-9003-1-72</t>
  </si>
  <si>
    <t>Р-9003-1-80</t>
  </si>
  <si>
    <t>Р-9001-1-172</t>
  </si>
  <si>
    <t>Р-9001-1-176</t>
  </si>
  <si>
    <t>Р-9002-1-70</t>
  </si>
  <si>
    <t>Р-9002-1-79</t>
  </si>
  <si>
    <t>Р-9002-1-92</t>
  </si>
  <si>
    <t>Р-9003-1-63</t>
  </si>
  <si>
    <t>Р-9003-1-70</t>
  </si>
  <si>
    <t>Р-9003-1-98</t>
  </si>
  <si>
    <t>Р-9003-1-81</t>
  </si>
  <si>
    <t>Р-9003-1-40</t>
  </si>
  <si>
    <t>Р-9004-1-117</t>
  </si>
  <si>
    <t>Р-9004-1-122</t>
  </si>
  <si>
    <t>Р-9004-1-136</t>
  </si>
  <si>
    <t>Р-9004-1-139</t>
  </si>
  <si>
    <t>Р-9004-1-140</t>
  </si>
  <si>
    <t>Р-9004-1-155</t>
  </si>
  <si>
    <t>Р-9004-1-93</t>
  </si>
  <si>
    <t>Р-9004-1-98</t>
  </si>
  <si>
    <t>Р-9004-1-102</t>
  </si>
  <si>
    <t>Р-9004-1-100а</t>
  </si>
  <si>
    <t>Р-9001-1-180</t>
  </si>
  <si>
    <t>Р-9001-1-182</t>
  </si>
  <si>
    <t>Р-9001-1-185</t>
  </si>
  <si>
    <t>Р-9003-1-62</t>
  </si>
  <si>
    <t>Р-9004-1-33</t>
  </si>
  <si>
    <t>Р-9004-1-45</t>
  </si>
  <si>
    <t>Р-9004-1-63</t>
  </si>
  <si>
    <t>Р-9004-1-55</t>
  </si>
  <si>
    <t>Р-9004-1-85</t>
  </si>
  <si>
    <t>Р-9004-1-91</t>
  </si>
  <si>
    <t>Р-9004-1-88</t>
  </si>
  <si>
    <t>Р-9004-1-43</t>
  </si>
  <si>
    <t>Р-9004-1-105</t>
  </si>
  <si>
    <t>Р-9004-1-104</t>
  </si>
  <si>
    <t>Р-9004-1-121</t>
  </si>
  <si>
    <t>Р-9004-1-146</t>
  </si>
  <si>
    <t>Р-9004-1-143</t>
  </si>
  <si>
    <t>Р-9004-1-145</t>
  </si>
  <si>
    <t>Р-9004-1-164</t>
  </si>
  <si>
    <t>Р-9002-1-55</t>
  </si>
  <si>
    <t>Р-9002-1-62</t>
  </si>
  <si>
    <t>Р-9002-1-53</t>
  </si>
  <si>
    <t>Р-9002-1-86</t>
  </si>
  <si>
    <t>Р-9003-1-41а</t>
  </si>
  <si>
    <t>Р-9003-1-61</t>
  </si>
  <si>
    <t>Р-9003-1-76</t>
  </si>
  <si>
    <t>Р-9003-1-86</t>
  </si>
  <si>
    <t>Р-9003-1-78</t>
  </si>
  <si>
    <t>Р-9003-1-99</t>
  </si>
  <si>
    <t>Р-9003-1-88</t>
  </si>
  <si>
    <t>Р-9002-1-68</t>
  </si>
  <si>
    <t>Р-9002-1-69</t>
  </si>
  <si>
    <t>Р-9002-1-80</t>
  </si>
  <si>
    <t>Р-9002-1-73</t>
  </si>
  <si>
    <t>Р-9002-1-76</t>
  </si>
  <si>
    <t>Р-9002-1-90</t>
  </si>
  <si>
    <t>Р-9002-1-94</t>
  </si>
  <si>
    <t>Р-9003-1-44</t>
  </si>
  <si>
    <t>Р-9003-1-67</t>
  </si>
  <si>
    <t>Р-9003-1-69</t>
  </si>
  <si>
    <t>Р-9003-1-43</t>
  </si>
  <si>
    <t>Р-9002-1-89</t>
  </si>
  <si>
    <t>Р-9002-1-84</t>
  </si>
  <si>
    <t>Р-9003-1-59</t>
  </si>
  <si>
    <t>Р-9003-1-103</t>
  </si>
  <si>
    <t>Р-9003-1-97</t>
  </si>
  <si>
    <t>Р-9001-1-177</t>
  </si>
  <si>
    <t>Р-9001-1-187</t>
  </si>
  <si>
    <t>Р-9002-1-72</t>
  </si>
  <si>
    <t>Р-9004-1-100</t>
  </si>
  <si>
    <t>Р-9004-1-92</t>
  </si>
  <si>
    <t>Р-9004-1-138</t>
  </si>
  <si>
    <t>Р-9004-1-135</t>
  </si>
  <si>
    <t>Р-9004-1-96</t>
  </si>
  <si>
    <t>Р-9004-1-158</t>
  </si>
  <si>
    <t>Р-9004-1-157</t>
  </si>
  <si>
    <t>Р-9004-1-106</t>
  </si>
  <si>
    <t>Р-9004-1-107</t>
  </si>
  <si>
    <t>Р-9004-1-111</t>
  </si>
  <si>
    <t>Р-9004-1-84</t>
  </si>
  <si>
    <t>Р-9004-1-40</t>
  </si>
  <si>
    <t>Р-9004-1-101</t>
  </si>
  <si>
    <t>Р-9004-1-116</t>
  </si>
  <si>
    <t>Р-9004-1-110</t>
  </si>
  <si>
    <t>Р-9004-1-41</t>
  </si>
  <si>
    <t>Р-9004-1-123</t>
  </si>
  <si>
    <t>Р-9004-1-90</t>
  </si>
  <si>
    <t>Р-9004-1-109</t>
  </si>
  <si>
    <t>Р-9004-1-118</t>
  </si>
  <si>
    <t>Р-9004-1-124</t>
  </si>
  <si>
    <t>Р-9004-1-148</t>
  </si>
  <si>
    <t>Р-9004-1-134</t>
  </si>
  <si>
    <t>Р-9004-1-152</t>
  </si>
  <si>
    <t>Р-9004-1-160</t>
  </si>
  <si>
    <t>Р-9004-1-151</t>
  </si>
  <si>
    <t>Р-9001-1-173</t>
  </si>
  <si>
    <t>Р-9001-1-174</t>
  </si>
  <si>
    <t>Р-9001-1-175</t>
  </si>
  <si>
    <t>Р-9001-1-179</t>
  </si>
  <si>
    <t>Р-9001-1-184</t>
  </si>
  <si>
    <t>Р-9001-1-191</t>
  </si>
  <si>
    <t>Р-9002-1-47</t>
  </si>
  <si>
    <t>Р-9002-1-77</t>
  </si>
  <si>
    <t>Р-9003-1-46</t>
  </si>
  <si>
    <t>Р-9003-1-83</t>
  </si>
  <si>
    <t>Р-9002-1-46</t>
  </si>
  <si>
    <t>Р-9002-1-59</t>
  </si>
  <si>
    <t>Р-9004-1-16</t>
  </si>
  <si>
    <t>Р-9004-1-38</t>
  </si>
  <si>
    <t>Р-9004-1-11</t>
  </si>
  <si>
    <t>Р-9004-1-9</t>
  </si>
  <si>
    <t>Р-9004-1-15</t>
  </si>
  <si>
    <t>Р-9004-1-37</t>
  </si>
  <si>
    <t>Р-9004-1-28</t>
  </si>
  <si>
    <t>Р-9004-1-36</t>
  </si>
  <si>
    <t>Р-9004-1-69</t>
  </si>
  <si>
    <t>Р-9004-1-71</t>
  </si>
  <si>
    <t>Р-9004-1-77</t>
  </si>
  <si>
    <t>Р-9004-1-103</t>
  </si>
  <si>
    <t>Р-9004-1-114</t>
  </si>
  <si>
    <t>Р-9004-1-126</t>
  </si>
  <si>
    <t>Р-9004-1-125</t>
  </si>
  <si>
    <t>Р-9004-1-112</t>
  </si>
  <si>
    <t>Р-9004-1-130</t>
  </si>
  <si>
    <t>Р-9004-1-127</t>
  </si>
  <si>
    <t>Р-9004-1-137</t>
  </si>
  <si>
    <t>Р-9004-1-144</t>
  </si>
  <si>
    <t>Р-9004-1-150</t>
  </si>
  <si>
    <t>Р-9002-1-54</t>
  </si>
  <si>
    <t>Р-9002-1-65</t>
  </si>
  <si>
    <t>Р-9002-1-82</t>
  </si>
  <si>
    <t>Р-9003-1-68</t>
  </si>
  <si>
    <t>Р-9003-1-84</t>
  </si>
  <si>
    <t>Р-9003-1-95</t>
  </si>
  <si>
    <t>Р-9004-1-13</t>
  </si>
  <si>
    <t>Р-9004-1-23</t>
  </si>
  <si>
    <t>Р-9004-1-29</t>
  </si>
  <si>
    <t>Р-9004-1-56</t>
  </si>
  <si>
    <t>Р-9004-1-48</t>
  </si>
  <si>
    <t>Р-9004-1-50</t>
  </si>
  <si>
    <t>Р-9004-1-68</t>
  </si>
  <si>
    <t>Р-9004-1-73</t>
  </si>
  <si>
    <t>Р-9004-1-74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</si>
</sst>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top"/>
    </xf>
  </cellXfs>
  <cellStyles count="1">
    <cellStyle name="Звичайний" xfId="0" builtinId="0"/>
  </cellStyles>
  <dxfs count="5">
    <dxf>
      <font>
        <color rgb="FF9C0006"/>
      </font>
      <fill>
        <patternFill>
          <bgColor rgb="FFFFC7CE"/>
        </patternFill>
      </fill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9CD0A8-18A7-422E-BBC6-5E77BC0E5D67}" name="Таблиця1" displayName="Таблиця1" ref="A1:B448" totalsRowShown="0" headerRowDxfId="3">
  <autoFilter ref="A1:B448" xr:uid="{FE9CD0A8-18A7-422E-BBC6-5E77BC0E5D67}"/>
  <sortState xmlns:xlrd2="http://schemas.microsoft.com/office/spreadsheetml/2017/richdata2" ref="A2:B448">
    <sortCondition ref="B1:B448"/>
  </sortState>
  <tableColumns count="2">
    <tableColumn id="1" xr3:uid="{3D0D0137-28BF-424C-9958-3542A9A3FAF8}" name="Image Group Number" dataDxfId="2"/>
    <tableColumn id="2" xr3:uid="{3CBF39F5-FE84-4D86-A1C1-0E435238C0D0}" name="Volum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8C00-C34F-4747-9458-775A0D8D25C3}">
  <dimension ref="A1:B448"/>
  <sheetViews>
    <sheetView tabSelected="1" workbookViewId="0">
      <selection activeCell="B2" sqref="B2"/>
    </sheetView>
  </sheetViews>
  <sheetFormatPr defaultRowHeight="15" x14ac:dyDescent="0.25"/>
  <cols>
    <col min="1" max="1" width="22.28515625" customWidth="1"/>
    <col min="2" max="2" width="22" customWidth="1"/>
    <col min="4" max="4" width="9.140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116513462</v>
      </c>
      <c r="B2" s="1" t="s">
        <v>306</v>
      </c>
    </row>
    <row r="3" spans="1:2" x14ac:dyDescent="0.25">
      <c r="A3" s="1">
        <v>116513461</v>
      </c>
      <c r="B3" s="1" t="s">
        <v>401</v>
      </c>
    </row>
    <row r="4" spans="1:2" x14ac:dyDescent="0.25">
      <c r="A4" s="1">
        <v>116513463</v>
      </c>
      <c r="B4" s="1" t="s">
        <v>402</v>
      </c>
    </row>
    <row r="5" spans="1:2" x14ac:dyDescent="0.25">
      <c r="A5" s="1">
        <v>116513464</v>
      </c>
      <c r="B5" s="1" t="s">
        <v>403</v>
      </c>
    </row>
    <row r="6" spans="1:2" x14ac:dyDescent="0.25">
      <c r="A6" s="1">
        <v>116513465</v>
      </c>
      <c r="B6" s="1" t="s">
        <v>307</v>
      </c>
    </row>
    <row r="7" spans="1:2" x14ac:dyDescent="0.25">
      <c r="A7" s="1">
        <v>116513466</v>
      </c>
      <c r="B7" s="1" t="s">
        <v>372</v>
      </c>
    </row>
    <row r="8" spans="1:2" x14ac:dyDescent="0.25">
      <c r="A8" s="1">
        <v>116533927</v>
      </c>
      <c r="B8" s="1" t="s">
        <v>31</v>
      </c>
    </row>
    <row r="9" spans="1:2" x14ac:dyDescent="0.25">
      <c r="A9" s="1">
        <v>116513467</v>
      </c>
      <c r="B9" s="1" t="s">
        <v>404</v>
      </c>
    </row>
    <row r="10" spans="1:2" x14ac:dyDescent="0.25">
      <c r="A10" s="1">
        <v>116534145</v>
      </c>
      <c r="B10" s="1" t="s">
        <v>326</v>
      </c>
    </row>
    <row r="11" spans="1:2" x14ac:dyDescent="0.25">
      <c r="A11" s="1">
        <v>116513468</v>
      </c>
      <c r="B11" s="1" t="s">
        <v>282</v>
      </c>
    </row>
    <row r="12" spans="1:2" x14ac:dyDescent="0.25">
      <c r="A12" s="1">
        <v>116534561</v>
      </c>
      <c r="B12" s="1" t="s">
        <v>327</v>
      </c>
    </row>
    <row r="13" spans="1:2" x14ac:dyDescent="0.25">
      <c r="A13" s="1">
        <v>116513469</v>
      </c>
      <c r="B13" s="1" t="s">
        <v>405</v>
      </c>
    </row>
    <row r="14" spans="1:2" x14ac:dyDescent="0.25">
      <c r="A14" s="1">
        <v>116535083</v>
      </c>
      <c r="B14" s="1" t="s">
        <v>328</v>
      </c>
    </row>
    <row r="15" spans="1:2" x14ac:dyDescent="0.25">
      <c r="A15" s="1">
        <v>116513470</v>
      </c>
      <c r="B15" s="1" t="s">
        <v>300</v>
      </c>
    </row>
    <row r="16" spans="1:2" x14ac:dyDescent="0.25">
      <c r="A16" s="1">
        <v>116513471</v>
      </c>
      <c r="B16" s="1" t="s">
        <v>373</v>
      </c>
    </row>
    <row r="17" spans="1:2" x14ac:dyDescent="0.25">
      <c r="A17" s="1">
        <v>116513472</v>
      </c>
      <c r="B17" s="1" t="s">
        <v>301</v>
      </c>
    </row>
    <row r="18" spans="1:2" x14ac:dyDescent="0.25">
      <c r="A18" s="1">
        <v>116513473</v>
      </c>
      <c r="B18" s="1" t="s">
        <v>283</v>
      </c>
    </row>
    <row r="19" spans="1:2" x14ac:dyDescent="0.25">
      <c r="A19" s="1">
        <v>116535178</v>
      </c>
      <c r="B19" s="1" t="s">
        <v>32</v>
      </c>
    </row>
    <row r="20" spans="1:2" x14ac:dyDescent="0.25">
      <c r="A20" s="1">
        <v>116513474</v>
      </c>
      <c r="B20" s="1" t="s">
        <v>406</v>
      </c>
    </row>
    <row r="21" spans="1:2" x14ac:dyDescent="0.25">
      <c r="A21" s="1">
        <v>116535211</v>
      </c>
      <c r="B21" s="1" t="s">
        <v>411</v>
      </c>
    </row>
    <row r="22" spans="1:2" x14ac:dyDescent="0.25">
      <c r="A22" s="1">
        <v>116513479</v>
      </c>
      <c r="B22" s="1" t="s">
        <v>407</v>
      </c>
    </row>
    <row r="23" spans="1:2" x14ac:dyDescent="0.25">
      <c r="A23" s="1">
        <v>116535346</v>
      </c>
      <c r="B23" s="1" t="s">
        <v>51</v>
      </c>
    </row>
    <row r="24" spans="1:2" x14ac:dyDescent="0.25">
      <c r="A24" s="1">
        <v>116513480</v>
      </c>
      <c r="B24" s="1" t="s">
        <v>302</v>
      </c>
    </row>
    <row r="25" spans="1:2" x14ac:dyDescent="0.25">
      <c r="A25" s="1">
        <v>116535414</v>
      </c>
      <c r="B25" s="1" t="s">
        <v>4</v>
      </c>
    </row>
    <row r="26" spans="1:2" x14ac:dyDescent="0.25">
      <c r="A26" s="1">
        <v>116535360</v>
      </c>
      <c r="B26" s="1" t="s">
        <v>61</v>
      </c>
    </row>
    <row r="27" spans="1:2" x14ac:dyDescent="0.25">
      <c r="A27" s="1">
        <v>116513478</v>
      </c>
      <c r="B27" s="1" t="s">
        <v>347</v>
      </c>
    </row>
    <row r="28" spans="1:2" x14ac:dyDescent="0.25">
      <c r="A28" s="1">
        <v>116535375</v>
      </c>
      <c r="B28" s="1" t="s">
        <v>434</v>
      </c>
    </row>
    <row r="29" spans="1:2" x14ac:dyDescent="0.25">
      <c r="A29" s="1">
        <v>116513475</v>
      </c>
      <c r="B29" s="1" t="s">
        <v>345</v>
      </c>
    </row>
    <row r="30" spans="1:2" x14ac:dyDescent="0.25">
      <c r="A30" s="1">
        <v>116535267</v>
      </c>
      <c r="B30" s="1" t="s">
        <v>3</v>
      </c>
    </row>
    <row r="31" spans="1:2" x14ac:dyDescent="0.25">
      <c r="A31" s="1">
        <v>116535247</v>
      </c>
      <c r="B31" s="1" t="s">
        <v>2</v>
      </c>
    </row>
    <row r="32" spans="1:2" x14ac:dyDescent="0.25">
      <c r="A32" s="1">
        <v>116535312</v>
      </c>
      <c r="B32" s="1" t="s">
        <v>412</v>
      </c>
    </row>
    <row r="33" spans="1:2" x14ac:dyDescent="0.25">
      <c r="A33" s="1">
        <v>116535243</v>
      </c>
      <c r="B33" s="1" t="s">
        <v>55</v>
      </c>
    </row>
    <row r="34" spans="1:2" x14ac:dyDescent="0.25">
      <c r="A34" s="1">
        <v>116513477</v>
      </c>
      <c r="B34" s="1" t="s">
        <v>346</v>
      </c>
    </row>
    <row r="35" spans="1:2" x14ac:dyDescent="0.25">
      <c r="A35" s="1">
        <v>116513476</v>
      </c>
      <c r="B35" s="1" t="s">
        <v>284</v>
      </c>
    </row>
    <row r="36" spans="1:2" x14ac:dyDescent="0.25">
      <c r="A36" s="1">
        <v>116535237</v>
      </c>
      <c r="B36" s="1" t="s">
        <v>54</v>
      </c>
    </row>
    <row r="37" spans="1:2" x14ac:dyDescent="0.25">
      <c r="A37" s="1">
        <v>116535389</v>
      </c>
      <c r="B37" s="1" t="s">
        <v>435</v>
      </c>
    </row>
    <row r="38" spans="1:2" x14ac:dyDescent="0.25">
      <c r="A38" s="1">
        <v>116513481</v>
      </c>
      <c r="B38" s="1" t="s">
        <v>285</v>
      </c>
    </row>
    <row r="39" spans="1:2" x14ac:dyDescent="0.25">
      <c r="A39" s="1">
        <v>116535408</v>
      </c>
      <c r="B39" s="1" t="s">
        <v>62</v>
      </c>
    </row>
    <row r="40" spans="1:2" x14ac:dyDescent="0.25">
      <c r="A40" s="1">
        <v>116513482</v>
      </c>
      <c r="B40" s="1" t="s">
        <v>356</v>
      </c>
    </row>
    <row r="41" spans="1:2" x14ac:dyDescent="0.25">
      <c r="A41" s="1">
        <v>116513483</v>
      </c>
      <c r="B41" s="1" t="s">
        <v>357</v>
      </c>
    </row>
    <row r="42" spans="1:2" x14ac:dyDescent="0.25">
      <c r="A42" s="1">
        <v>116513484</v>
      </c>
      <c r="B42" s="1" t="s">
        <v>308</v>
      </c>
    </row>
    <row r="43" spans="1:2" x14ac:dyDescent="0.25">
      <c r="A43" s="1">
        <v>116535702</v>
      </c>
      <c r="B43" s="1" t="s">
        <v>5</v>
      </c>
    </row>
    <row r="44" spans="1:2" x14ac:dyDescent="0.25">
      <c r="A44" s="1">
        <v>116513485</v>
      </c>
      <c r="B44" s="1" t="s">
        <v>374</v>
      </c>
    </row>
    <row r="45" spans="1:2" x14ac:dyDescent="0.25">
      <c r="A45" s="1">
        <v>116513488</v>
      </c>
      <c r="B45" s="1" t="s">
        <v>359</v>
      </c>
    </row>
    <row r="46" spans="1:2" x14ac:dyDescent="0.25">
      <c r="A46" s="1">
        <v>116535730</v>
      </c>
      <c r="B46" s="1" t="s">
        <v>33</v>
      </c>
    </row>
    <row r="47" spans="1:2" x14ac:dyDescent="0.25">
      <c r="A47" s="1">
        <v>116536207</v>
      </c>
      <c r="B47" s="1" t="s">
        <v>49</v>
      </c>
    </row>
    <row r="48" spans="1:2" x14ac:dyDescent="0.25">
      <c r="A48" s="1">
        <v>116536078</v>
      </c>
      <c r="B48" s="1" t="s">
        <v>48</v>
      </c>
    </row>
    <row r="49" spans="1:2" x14ac:dyDescent="0.25">
      <c r="A49" s="1">
        <v>116513490</v>
      </c>
      <c r="B49" s="1" t="s">
        <v>360</v>
      </c>
    </row>
    <row r="50" spans="1:2" x14ac:dyDescent="0.25">
      <c r="A50" s="1">
        <v>116513486</v>
      </c>
      <c r="B50" s="1" t="s">
        <v>408</v>
      </c>
    </row>
    <row r="51" spans="1:2" x14ac:dyDescent="0.25">
      <c r="A51" s="1">
        <v>116536133</v>
      </c>
      <c r="B51" s="1" t="s">
        <v>102</v>
      </c>
    </row>
    <row r="52" spans="1:2" x14ac:dyDescent="0.25">
      <c r="A52" s="1">
        <v>116513491</v>
      </c>
      <c r="B52" s="1" t="s">
        <v>309</v>
      </c>
    </row>
    <row r="53" spans="1:2" x14ac:dyDescent="0.25">
      <c r="A53" s="1">
        <v>116513487</v>
      </c>
      <c r="B53" s="1" t="s">
        <v>358</v>
      </c>
    </row>
    <row r="54" spans="1:2" x14ac:dyDescent="0.25">
      <c r="A54" s="1">
        <v>116536227</v>
      </c>
      <c r="B54" s="1" t="s">
        <v>63</v>
      </c>
    </row>
    <row r="55" spans="1:2" x14ac:dyDescent="0.25">
      <c r="A55" s="1">
        <v>116536139</v>
      </c>
      <c r="B55" s="1" t="s">
        <v>436</v>
      </c>
    </row>
    <row r="56" spans="1:2" x14ac:dyDescent="0.25">
      <c r="A56" s="1">
        <v>116536151</v>
      </c>
      <c r="B56" s="1" t="s">
        <v>6</v>
      </c>
    </row>
    <row r="57" spans="1:2" x14ac:dyDescent="0.25">
      <c r="A57" s="1">
        <v>116513498</v>
      </c>
      <c r="B57" s="1" t="s">
        <v>368</v>
      </c>
    </row>
    <row r="58" spans="1:2" x14ac:dyDescent="0.25">
      <c r="A58" s="1">
        <v>116513493</v>
      </c>
      <c r="B58" s="1" t="s">
        <v>269</v>
      </c>
    </row>
    <row r="59" spans="1:2" x14ac:dyDescent="0.25">
      <c r="A59" s="1">
        <v>116513492</v>
      </c>
      <c r="B59" s="1" t="s">
        <v>348</v>
      </c>
    </row>
    <row r="60" spans="1:2" x14ac:dyDescent="0.25">
      <c r="A60" s="1">
        <v>116513489</v>
      </c>
      <c r="B60" s="1" t="s">
        <v>303</v>
      </c>
    </row>
    <row r="61" spans="1:2" x14ac:dyDescent="0.25">
      <c r="A61" s="1">
        <v>116536170</v>
      </c>
      <c r="B61" s="1" t="s">
        <v>101</v>
      </c>
    </row>
    <row r="62" spans="1:2" x14ac:dyDescent="0.25">
      <c r="A62" s="1">
        <v>116513494</v>
      </c>
      <c r="B62" s="1" t="s">
        <v>367</v>
      </c>
    </row>
    <row r="63" spans="1:2" x14ac:dyDescent="0.25">
      <c r="A63" s="1">
        <v>116513495</v>
      </c>
      <c r="B63" s="1" t="s">
        <v>361</v>
      </c>
    </row>
    <row r="64" spans="1:2" x14ac:dyDescent="0.25">
      <c r="A64" s="1">
        <v>116536194</v>
      </c>
      <c r="B64" s="1" t="s">
        <v>52</v>
      </c>
    </row>
    <row r="65" spans="1:2" x14ac:dyDescent="0.25">
      <c r="A65" s="1">
        <v>116513496</v>
      </c>
      <c r="B65" s="1" t="s">
        <v>310</v>
      </c>
    </row>
    <row r="66" spans="1:2" x14ac:dyDescent="0.25">
      <c r="A66" s="1">
        <v>116536212</v>
      </c>
      <c r="B66" s="1" t="s">
        <v>53</v>
      </c>
    </row>
    <row r="67" spans="1:2" x14ac:dyDescent="0.25">
      <c r="A67" s="1">
        <v>116513497</v>
      </c>
      <c r="B67" s="1" t="s">
        <v>362</v>
      </c>
    </row>
    <row r="68" spans="1:2" x14ac:dyDescent="0.25">
      <c r="A68" s="1">
        <v>116536414</v>
      </c>
      <c r="B68" s="1" t="s">
        <v>58</v>
      </c>
    </row>
    <row r="69" spans="1:2" x14ac:dyDescent="0.25">
      <c r="A69" s="1">
        <v>116539130</v>
      </c>
      <c r="B69" s="1" t="s">
        <v>277</v>
      </c>
    </row>
    <row r="70" spans="1:2" x14ac:dyDescent="0.25">
      <c r="A70" s="1">
        <v>116536417</v>
      </c>
      <c r="B70" s="1" t="s">
        <v>138</v>
      </c>
    </row>
    <row r="71" spans="1:2" x14ac:dyDescent="0.25">
      <c r="A71" s="1">
        <v>116513523</v>
      </c>
      <c r="B71" s="1" t="s">
        <v>370</v>
      </c>
    </row>
    <row r="72" spans="1:2" x14ac:dyDescent="0.25">
      <c r="A72" s="1">
        <v>116536429</v>
      </c>
      <c r="B72" s="1" t="s">
        <v>37</v>
      </c>
    </row>
    <row r="73" spans="1:2" x14ac:dyDescent="0.25">
      <c r="A73" s="1">
        <v>116513526</v>
      </c>
      <c r="B73" s="1" t="s">
        <v>290</v>
      </c>
    </row>
    <row r="74" spans="1:2" x14ac:dyDescent="0.25">
      <c r="A74" s="1">
        <v>116513531</v>
      </c>
      <c r="B74" s="1" t="s">
        <v>315</v>
      </c>
    </row>
    <row r="75" spans="1:2" x14ac:dyDescent="0.25">
      <c r="A75" s="1">
        <v>116513532</v>
      </c>
      <c r="B75" s="1" t="s">
        <v>293</v>
      </c>
    </row>
    <row r="76" spans="1:2" x14ac:dyDescent="0.25">
      <c r="A76" s="1">
        <v>116513499</v>
      </c>
      <c r="B76" s="1" t="s">
        <v>349</v>
      </c>
    </row>
    <row r="77" spans="1:2" x14ac:dyDescent="0.25">
      <c r="A77" s="1">
        <v>116536248</v>
      </c>
      <c r="B77" s="1" t="s">
        <v>34</v>
      </c>
    </row>
    <row r="78" spans="1:2" x14ac:dyDescent="0.25">
      <c r="A78" s="1">
        <v>116513533</v>
      </c>
      <c r="B78" s="1" t="s">
        <v>366</v>
      </c>
    </row>
    <row r="79" spans="1:2" x14ac:dyDescent="0.25">
      <c r="A79" s="1">
        <v>116513500</v>
      </c>
      <c r="B79" s="1" t="s">
        <v>363</v>
      </c>
    </row>
    <row r="80" spans="1:2" x14ac:dyDescent="0.25">
      <c r="A80" s="1">
        <v>116536281</v>
      </c>
      <c r="B80" s="1" t="s">
        <v>57</v>
      </c>
    </row>
    <row r="81" spans="1:2" x14ac:dyDescent="0.25">
      <c r="A81" s="1">
        <v>116513501</v>
      </c>
      <c r="B81" s="1" t="s">
        <v>409</v>
      </c>
    </row>
    <row r="82" spans="1:2" x14ac:dyDescent="0.25">
      <c r="A82" s="1">
        <v>116513502</v>
      </c>
      <c r="B82" s="1" t="s">
        <v>286</v>
      </c>
    </row>
    <row r="83" spans="1:2" x14ac:dyDescent="0.25">
      <c r="A83" s="1">
        <v>116536258</v>
      </c>
      <c r="B83" s="1" t="s">
        <v>105</v>
      </c>
    </row>
    <row r="84" spans="1:2" x14ac:dyDescent="0.25">
      <c r="A84" s="1">
        <v>116513503</v>
      </c>
      <c r="B84" s="1" t="s">
        <v>270</v>
      </c>
    </row>
    <row r="85" spans="1:2" x14ac:dyDescent="0.25">
      <c r="A85" s="1">
        <v>116536264</v>
      </c>
      <c r="B85" s="1" t="s">
        <v>64</v>
      </c>
    </row>
    <row r="86" spans="1:2" x14ac:dyDescent="0.25">
      <c r="A86" s="1">
        <v>116513504</v>
      </c>
      <c r="B86" s="1" t="s">
        <v>287</v>
      </c>
    </row>
    <row r="87" spans="1:2" x14ac:dyDescent="0.25">
      <c r="A87" s="1">
        <v>116536270</v>
      </c>
      <c r="B87" s="1" t="s">
        <v>127</v>
      </c>
    </row>
    <row r="88" spans="1:2" x14ac:dyDescent="0.25">
      <c r="A88" s="1">
        <v>116513505</v>
      </c>
      <c r="B88" s="1" t="s">
        <v>288</v>
      </c>
    </row>
    <row r="89" spans="1:2" x14ac:dyDescent="0.25">
      <c r="A89" s="1">
        <v>116536274</v>
      </c>
      <c r="B89" s="1" t="s">
        <v>56</v>
      </c>
    </row>
    <row r="90" spans="1:2" x14ac:dyDescent="0.25">
      <c r="A90" s="1">
        <v>116513506</v>
      </c>
      <c r="B90" s="1" t="s">
        <v>271</v>
      </c>
    </row>
    <row r="91" spans="1:2" x14ac:dyDescent="0.25">
      <c r="A91" s="1">
        <v>116513507</v>
      </c>
      <c r="B91" s="1" t="s">
        <v>272</v>
      </c>
    </row>
    <row r="92" spans="1:2" x14ac:dyDescent="0.25">
      <c r="A92" s="1">
        <v>116536295</v>
      </c>
      <c r="B92" s="1" t="s">
        <v>125</v>
      </c>
    </row>
    <row r="93" spans="1:2" x14ac:dyDescent="0.25">
      <c r="A93" s="1">
        <v>116536446</v>
      </c>
      <c r="B93" s="1" t="s">
        <v>99</v>
      </c>
    </row>
    <row r="94" spans="1:2" x14ac:dyDescent="0.25">
      <c r="A94" s="1">
        <v>116513508</v>
      </c>
      <c r="B94" s="1" t="s">
        <v>369</v>
      </c>
    </row>
    <row r="95" spans="1:2" x14ac:dyDescent="0.25">
      <c r="A95" s="1">
        <v>116536298</v>
      </c>
      <c r="B95" s="1" t="s">
        <v>7</v>
      </c>
    </row>
    <row r="96" spans="1:2" x14ac:dyDescent="0.25">
      <c r="A96" s="1">
        <v>116513509</v>
      </c>
      <c r="B96" s="1" t="s">
        <v>350</v>
      </c>
    </row>
    <row r="97" spans="1:2" x14ac:dyDescent="0.25">
      <c r="A97" s="1">
        <v>116536449</v>
      </c>
      <c r="B97" s="1" t="s">
        <v>329</v>
      </c>
    </row>
    <row r="98" spans="1:2" x14ac:dyDescent="0.25">
      <c r="A98" s="1">
        <v>116513510</v>
      </c>
      <c r="B98" s="1" t="s">
        <v>311</v>
      </c>
    </row>
    <row r="99" spans="1:2" x14ac:dyDescent="0.25">
      <c r="A99" s="1">
        <v>116536306</v>
      </c>
      <c r="B99" s="1" t="s">
        <v>35</v>
      </c>
    </row>
    <row r="100" spans="1:2" x14ac:dyDescent="0.25">
      <c r="A100" s="1">
        <v>116513511</v>
      </c>
      <c r="B100" s="1" t="s">
        <v>273</v>
      </c>
    </row>
    <row r="101" spans="1:2" x14ac:dyDescent="0.25">
      <c r="A101" s="1">
        <v>116536320</v>
      </c>
      <c r="B101" s="1" t="s">
        <v>20</v>
      </c>
    </row>
    <row r="102" spans="1:2" x14ac:dyDescent="0.25">
      <c r="A102" s="1">
        <v>116513512</v>
      </c>
      <c r="B102" s="1" t="s">
        <v>364</v>
      </c>
    </row>
    <row r="103" spans="1:2" x14ac:dyDescent="0.25">
      <c r="A103" s="1">
        <v>116536329</v>
      </c>
      <c r="B103" s="1" t="s">
        <v>437</v>
      </c>
    </row>
    <row r="104" spans="1:2" x14ac:dyDescent="0.25">
      <c r="A104" s="1">
        <v>116513513</v>
      </c>
      <c r="B104" s="1" t="s">
        <v>365</v>
      </c>
    </row>
    <row r="105" spans="1:2" x14ac:dyDescent="0.25">
      <c r="A105" s="1">
        <v>116513514</v>
      </c>
      <c r="B105" s="1" t="s">
        <v>312</v>
      </c>
    </row>
    <row r="106" spans="1:2" x14ac:dyDescent="0.25">
      <c r="A106" s="1">
        <v>116536342</v>
      </c>
      <c r="B106" s="1" t="s">
        <v>21</v>
      </c>
    </row>
    <row r="107" spans="1:2" x14ac:dyDescent="0.25">
      <c r="A107" s="1">
        <v>116513515</v>
      </c>
      <c r="B107" s="1" t="s">
        <v>304</v>
      </c>
    </row>
    <row r="108" spans="1:2" x14ac:dyDescent="0.25">
      <c r="A108" s="1">
        <v>116536350</v>
      </c>
      <c r="B108" s="1" t="s">
        <v>106</v>
      </c>
    </row>
    <row r="109" spans="1:2" x14ac:dyDescent="0.25">
      <c r="A109" s="1">
        <v>116536361</v>
      </c>
      <c r="B109" s="1" t="s">
        <v>36</v>
      </c>
    </row>
    <row r="110" spans="1:2" x14ac:dyDescent="0.25">
      <c r="A110" s="1">
        <v>116513516</v>
      </c>
      <c r="B110" s="1" t="s">
        <v>289</v>
      </c>
    </row>
    <row r="111" spans="1:2" x14ac:dyDescent="0.25">
      <c r="A111" s="1">
        <v>116513519</v>
      </c>
      <c r="B111" s="1" t="s">
        <v>351</v>
      </c>
    </row>
    <row r="112" spans="1:2" x14ac:dyDescent="0.25">
      <c r="A112" s="1">
        <v>116536367</v>
      </c>
      <c r="B112" s="1" t="s">
        <v>132</v>
      </c>
    </row>
    <row r="113" spans="1:2" x14ac:dyDescent="0.25">
      <c r="A113" s="1">
        <v>116513521</v>
      </c>
      <c r="B113" s="1" t="s">
        <v>353</v>
      </c>
    </row>
    <row r="114" spans="1:2" x14ac:dyDescent="0.25">
      <c r="A114" s="1">
        <v>116536376</v>
      </c>
      <c r="B114" s="1" t="s">
        <v>50</v>
      </c>
    </row>
    <row r="115" spans="1:2" x14ac:dyDescent="0.25">
      <c r="A115" s="1">
        <v>116513525</v>
      </c>
      <c r="B115" s="1" t="s">
        <v>305</v>
      </c>
    </row>
    <row r="116" spans="1:2" x14ac:dyDescent="0.25">
      <c r="A116" s="1">
        <v>116513524</v>
      </c>
      <c r="B116" s="1" t="s">
        <v>314</v>
      </c>
    </row>
    <row r="117" spans="1:2" x14ac:dyDescent="0.25">
      <c r="A117" s="1">
        <v>116536384</v>
      </c>
      <c r="B117" s="1" t="s">
        <v>107</v>
      </c>
    </row>
    <row r="118" spans="1:2" x14ac:dyDescent="0.25">
      <c r="A118" s="1">
        <v>116513517</v>
      </c>
      <c r="B118" s="1" t="s">
        <v>410</v>
      </c>
    </row>
    <row r="119" spans="1:2" x14ac:dyDescent="0.25">
      <c r="A119" s="1">
        <v>116536392</v>
      </c>
      <c r="B119" s="1" t="s">
        <v>438</v>
      </c>
    </row>
    <row r="120" spans="1:2" x14ac:dyDescent="0.25">
      <c r="A120" s="1">
        <v>116513530</v>
      </c>
      <c r="B120" s="1" t="s">
        <v>292</v>
      </c>
    </row>
    <row r="121" spans="1:2" x14ac:dyDescent="0.25">
      <c r="A121" s="1">
        <v>116513520</v>
      </c>
      <c r="B121" s="1" t="s">
        <v>352</v>
      </c>
    </row>
    <row r="122" spans="1:2" x14ac:dyDescent="0.25">
      <c r="A122" s="1">
        <v>116536434</v>
      </c>
      <c r="B122" s="1" t="s">
        <v>139</v>
      </c>
    </row>
    <row r="123" spans="1:2" x14ac:dyDescent="0.25">
      <c r="A123" s="1">
        <v>116513534</v>
      </c>
      <c r="B123" s="1" t="s">
        <v>355</v>
      </c>
    </row>
    <row r="124" spans="1:2" x14ac:dyDescent="0.25">
      <c r="A124" s="1">
        <v>116513529</v>
      </c>
      <c r="B124" s="1" t="s">
        <v>291</v>
      </c>
    </row>
    <row r="125" spans="1:2" x14ac:dyDescent="0.25">
      <c r="A125" s="1">
        <v>116536395</v>
      </c>
      <c r="B125" s="1" t="s">
        <v>108</v>
      </c>
    </row>
    <row r="126" spans="1:2" x14ac:dyDescent="0.25">
      <c r="A126" s="1">
        <v>116536458</v>
      </c>
      <c r="B126" s="1" t="s">
        <v>141</v>
      </c>
    </row>
    <row r="127" spans="1:2" x14ac:dyDescent="0.25">
      <c r="A127" s="1">
        <v>116536447</v>
      </c>
      <c r="B127" s="1" t="s">
        <v>140</v>
      </c>
    </row>
    <row r="128" spans="1:2" x14ac:dyDescent="0.25">
      <c r="A128" s="1">
        <v>116536450</v>
      </c>
      <c r="B128" s="1" t="s">
        <v>59</v>
      </c>
    </row>
    <row r="129" spans="1:2" x14ac:dyDescent="0.25">
      <c r="A129" s="1">
        <v>116513518</v>
      </c>
      <c r="B129" s="1" t="s">
        <v>274</v>
      </c>
    </row>
    <row r="130" spans="1:2" x14ac:dyDescent="0.25">
      <c r="A130" s="1">
        <v>116536399</v>
      </c>
      <c r="B130" s="1" t="s">
        <v>439</v>
      </c>
    </row>
    <row r="131" spans="1:2" x14ac:dyDescent="0.25">
      <c r="A131" s="1">
        <v>116536403</v>
      </c>
      <c r="B131" s="1" t="s">
        <v>109</v>
      </c>
    </row>
    <row r="132" spans="1:2" x14ac:dyDescent="0.25">
      <c r="A132" s="1">
        <v>116513527</v>
      </c>
      <c r="B132" s="1" t="s">
        <v>371</v>
      </c>
    </row>
    <row r="133" spans="1:2" x14ac:dyDescent="0.25">
      <c r="A133" s="1">
        <v>116513522</v>
      </c>
      <c r="B133" s="1" t="s">
        <v>313</v>
      </c>
    </row>
    <row r="134" spans="1:2" x14ac:dyDescent="0.25">
      <c r="A134" s="1">
        <v>116513528</v>
      </c>
      <c r="B134" s="1" t="s">
        <v>354</v>
      </c>
    </row>
    <row r="135" spans="1:2" x14ac:dyDescent="0.25">
      <c r="A135" s="1">
        <v>116536521</v>
      </c>
      <c r="B135" s="1" t="s">
        <v>9</v>
      </c>
    </row>
    <row r="136" spans="1:2" x14ac:dyDescent="0.25">
      <c r="A136" s="1">
        <v>116539599</v>
      </c>
      <c r="B136" s="1" t="s">
        <v>375</v>
      </c>
    </row>
    <row r="137" spans="1:2" x14ac:dyDescent="0.25">
      <c r="A137" s="1">
        <v>116539104</v>
      </c>
      <c r="B137" s="1" t="s">
        <v>325</v>
      </c>
    </row>
    <row r="138" spans="1:2" x14ac:dyDescent="0.25">
      <c r="A138" s="1">
        <v>116539087</v>
      </c>
      <c r="B138" s="1" t="s">
        <v>387</v>
      </c>
    </row>
    <row r="139" spans="1:2" x14ac:dyDescent="0.25">
      <c r="A139" s="1">
        <v>116539072</v>
      </c>
      <c r="B139" s="1" t="s">
        <v>324</v>
      </c>
    </row>
    <row r="140" spans="1:2" x14ac:dyDescent="0.25">
      <c r="A140" s="1">
        <v>116539120</v>
      </c>
      <c r="B140" s="1" t="s">
        <v>424</v>
      </c>
    </row>
    <row r="141" spans="1:2" x14ac:dyDescent="0.25">
      <c r="A141" s="1">
        <v>116539125</v>
      </c>
      <c r="B141" s="1" t="s">
        <v>339</v>
      </c>
    </row>
    <row r="142" spans="1:2" x14ac:dyDescent="0.25">
      <c r="A142" s="1">
        <v>116539118</v>
      </c>
      <c r="B142" s="1" t="s">
        <v>338</v>
      </c>
    </row>
    <row r="143" spans="1:2" x14ac:dyDescent="0.25">
      <c r="A143" s="1">
        <v>116539110</v>
      </c>
      <c r="B143" s="1" t="s">
        <v>382</v>
      </c>
    </row>
    <row r="144" spans="1:2" x14ac:dyDescent="0.25">
      <c r="A144" s="1">
        <v>116539136</v>
      </c>
      <c r="B144" s="1" t="s">
        <v>383</v>
      </c>
    </row>
    <row r="145" spans="1:2" x14ac:dyDescent="0.25">
      <c r="A145" s="1">
        <v>116539142</v>
      </c>
      <c r="B145" s="1" t="s">
        <v>18</v>
      </c>
    </row>
    <row r="146" spans="1:2" x14ac:dyDescent="0.25">
      <c r="A146" s="1">
        <v>116539532</v>
      </c>
      <c r="B146" s="1" t="s">
        <v>393</v>
      </c>
    </row>
    <row r="147" spans="1:2" x14ac:dyDescent="0.25">
      <c r="A147" s="1">
        <v>116536609</v>
      </c>
      <c r="B147" s="1" t="s">
        <v>415</v>
      </c>
    </row>
    <row r="148" spans="1:2" x14ac:dyDescent="0.25">
      <c r="A148" s="1">
        <v>116539150</v>
      </c>
      <c r="B148" s="1" t="s">
        <v>389</v>
      </c>
    </row>
    <row r="149" spans="1:2" x14ac:dyDescent="0.25">
      <c r="A149" s="1">
        <v>116539144</v>
      </c>
      <c r="B149" s="1" t="s">
        <v>384</v>
      </c>
    </row>
    <row r="150" spans="1:2" x14ac:dyDescent="0.25">
      <c r="A150" s="1">
        <v>116539600</v>
      </c>
      <c r="B150" s="1" t="s">
        <v>428</v>
      </c>
    </row>
    <row r="151" spans="1:2" x14ac:dyDescent="0.25">
      <c r="A151" s="1">
        <v>116539192</v>
      </c>
      <c r="B151" s="1" t="s">
        <v>278</v>
      </c>
    </row>
    <row r="152" spans="1:2" x14ac:dyDescent="0.25">
      <c r="A152" s="1">
        <v>116539157</v>
      </c>
      <c r="B152" s="1" t="s">
        <v>425</v>
      </c>
    </row>
    <row r="153" spans="1:2" x14ac:dyDescent="0.25">
      <c r="A153" s="1">
        <v>116539162</v>
      </c>
      <c r="B153" s="1" t="s">
        <v>19</v>
      </c>
    </row>
    <row r="154" spans="1:2" x14ac:dyDescent="0.25">
      <c r="A154" s="1">
        <v>116539121</v>
      </c>
      <c r="B154" s="1" t="s">
        <v>388</v>
      </c>
    </row>
    <row r="155" spans="1:2" x14ac:dyDescent="0.25">
      <c r="A155" s="1">
        <v>116539306</v>
      </c>
      <c r="B155" s="1" t="s">
        <v>316</v>
      </c>
    </row>
    <row r="156" spans="1:2" x14ac:dyDescent="0.25">
      <c r="A156" s="1">
        <v>116539555</v>
      </c>
      <c r="B156" s="1" t="s">
        <v>394</v>
      </c>
    </row>
    <row r="157" spans="1:2" x14ac:dyDescent="0.25">
      <c r="A157" s="1">
        <v>116539598</v>
      </c>
      <c r="B157" s="1" t="s">
        <v>280</v>
      </c>
    </row>
    <row r="158" spans="1:2" x14ac:dyDescent="0.25">
      <c r="A158" s="1">
        <v>116536486</v>
      </c>
      <c r="B158" s="1" t="s">
        <v>8</v>
      </c>
    </row>
    <row r="159" spans="1:2" x14ac:dyDescent="0.25">
      <c r="A159" s="1">
        <v>116539554</v>
      </c>
      <c r="B159" s="1" t="s">
        <v>279</v>
      </c>
    </row>
    <row r="160" spans="1:2" x14ac:dyDescent="0.25">
      <c r="A160" s="1">
        <v>116539228</v>
      </c>
      <c r="B160" s="1" t="s">
        <v>340</v>
      </c>
    </row>
    <row r="161" spans="1:2" x14ac:dyDescent="0.25">
      <c r="A161" s="1">
        <v>116539573</v>
      </c>
      <c r="B161" s="1" t="s">
        <v>317</v>
      </c>
    </row>
    <row r="162" spans="1:2" x14ac:dyDescent="0.25">
      <c r="A162" s="1">
        <v>116539198</v>
      </c>
      <c r="B162" s="1" t="s">
        <v>391</v>
      </c>
    </row>
    <row r="163" spans="1:2" x14ac:dyDescent="0.25">
      <c r="A163" s="1">
        <v>116539216</v>
      </c>
      <c r="B163" s="1" t="s">
        <v>395</v>
      </c>
    </row>
    <row r="164" spans="1:2" x14ac:dyDescent="0.25">
      <c r="A164" s="1">
        <v>116539386</v>
      </c>
      <c r="B164" s="1" t="s">
        <v>427</v>
      </c>
    </row>
    <row r="165" spans="1:2" x14ac:dyDescent="0.25">
      <c r="A165" s="1">
        <v>116539212</v>
      </c>
      <c r="B165" s="1" t="s">
        <v>426</v>
      </c>
    </row>
    <row r="166" spans="1:2" x14ac:dyDescent="0.25">
      <c r="A166" s="1">
        <v>116539696</v>
      </c>
      <c r="B166" s="1" t="s">
        <v>430</v>
      </c>
    </row>
    <row r="167" spans="1:2" x14ac:dyDescent="0.25">
      <c r="A167" s="1">
        <v>116539630</v>
      </c>
      <c r="B167" s="1" t="s">
        <v>294</v>
      </c>
    </row>
    <row r="168" spans="1:2" x14ac:dyDescent="0.25">
      <c r="A168" s="1">
        <v>116539660</v>
      </c>
      <c r="B168" s="1" t="s">
        <v>281</v>
      </c>
    </row>
    <row r="169" spans="1:2" x14ac:dyDescent="0.25">
      <c r="A169" s="1">
        <v>116536549</v>
      </c>
      <c r="B169" s="1" t="s">
        <v>440</v>
      </c>
    </row>
    <row r="170" spans="1:2" x14ac:dyDescent="0.25">
      <c r="A170" s="1">
        <v>116539664</v>
      </c>
      <c r="B170" s="1" t="s">
        <v>429</v>
      </c>
    </row>
    <row r="171" spans="1:2" x14ac:dyDescent="0.25">
      <c r="A171" s="1">
        <v>116539634</v>
      </c>
      <c r="B171" s="1" t="s">
        <v>295</v>
      </c>
    </row>
    <row r="172" spans="1:2" x14ac:dyDescent="0.25">
      <c r="A172" s="1">
        <v>116539700</v>
      </c>
      <c r="B172" s="1" t="s">
        <v>296</v>
      </c>
    </row>
    <row r="173" spans="1:2" x14ac:dyDescent="0.25">
      <c r="A173" s="1">
        <v>116539727</v>
      </c>
      <c r="B173" s="1" t="s">
        <v>297</v>
      </c>
    </row>
    <row r="174" spans="1:2" x14ac:dyDescent="0.25">
      <c r="A174" s="1">
        <v>116539877</v>
      </c>
      <c r="B174" s="1" t="s">
        <v>397</v>
      </c>
    </row>
    <row r="175" spans="1:2" x14ac:dyDescent="0.25">
      <c r="A175" s="1">
        <v>116539869</v>
      </c>
      <c r="B175" s="1" t="s">
        <v>378</v>
      </c>
    </row>
    <row r="176" spans="1:2" x14ac:dyDescent="0.25">
      <c r="A176" s="1">
        <v>116539757</v>
      </c>
      <c r="B176" s="1" t="s">
        <v>318</v>
      </c>
    </row>
    <row r="177" spans="1:2" x14ac:dyDescent="0.25">
      <c r="A177" s="1">
        <v>116539744</v>
      </c>
      <c r="B177" s="1" t="s">
        <v>431</v>
      </c>
    </row>
    <row r="178" spans="1:2" x14ac:dyDescent="0.25">
      <c r="A178" s="1">
        <v>116539817</v>
      </c>
      <c r="B178" s="1" t="s">
        <v>377</v>
      </c>
    </row>
    <row r="179" spans="1:2" x14ac:dyDescent="0.25">
      <c r="A179" s="1">
        <v>116539796</v>
      </c>
      <c r="B179" s="1" t="s">
        <v>319</v>
      </c>
    </row>
    <row r="180" spans="1:2" x14ac:dyDescent="0.25">
      <c r="A180" s="1">
        <v>116536564</v>
      </c>
      <c r="B180" s="1" t="s">
        <v>60</v>
      </c>
    </row>
    <row r="181" spans="1:2" x14ac:dyDescent="0.25">
      <c r="A181" s="1">
        <v>116539810</v>
      </c>
      <c r="B181" s="1" t="s">
        <v>320</v>
      </c>
    </row>
    <row r="182" spans="1:2" x14ac:dyDescent="0.25">
      <c r="A182" s="1">
        <v>116825428</v>
      </c>
      <c r="B182" s="1" t="s">
        <v>117</v>
      </c>
    </row>
    <row r="183" spans="1:2" x14ac:dyDescent="0.25">
      <c r="A183" s="1">
        <v>116539761</v>
      </c>
      <c r="B183" s="1" t="s">
        <v>298</v>
      </c>
    </row>
    <row r="184" spans="1:2" x14ac:dyDescent="0.25">
      <c r="A184" s="1">
        <v>116539898</v>
      </c>
      <c r="B184" s="1" t="s">
        <v>342</v>
      </c>
    </row>
    <row r="185" spans="1:2" x14ac:dyDescent="0.25">
      <c r="A185" s="1">
        <v>116539967</v>
      </c>
      <c r="B185" s="1" t="s">
        <v>432</v>
      </c>
    </row>
    <row r="186" spans="1:2" x14ac:dyDescent="0.25">
      <c r="A186" s="1">
        <v>116539914</v>
      </c>
      <c r="B186" s="1" t="s">
        <v>343</v>
      </c>
    </row>
    <row r="187" spans="1:2" x14ac:dyDescent="0.25">
      <c r="A187" s="1">
        <v>116539738</v>
      </c>
      <c r="B187" s="1" t="s">
        <v>341</v>
      </c>
    </row>
    <row r="188" spans="1:2" x14ac:dyDescent="0.25">
      <c r="A188" s="1">
        <v>116825434</v>
      </c>
      <c r="B188" s="1" t="s">
        <v>232</v>
      </c>
    </row>
    <row r="189" spans="1:2" x14ac:dyDescent="0.25">
      <c r="A189" s="1">
        <v>116539854</v>
      </c>
      <c r="B189" s="1" t="s">
        <v>396</v>
      </c>
    </row>
    <row r="190" spans="1:2" x14ac:dyDescent="0.25">
      <c r="A190" s="1">
        <v>116539880</v>
      </c>
      <c r="B190" s="1" t="s">
        <v>299</v>
      </c>
    </row>
    <row r="191" spans="1:2" x14ac:dyDescent="0.25">
      <c r="A191" s="1">
        <v>116536643</v>
      </c>
      <c r="B191" s="1" t="s">
        <v>417</v>
      </c>
    </row>
    <row r="192" spans="1:2" x14ac:dyDescent="0.25">
      <c r="A192" s="1">
        <v>116539905</v>
      </c>
      <c r="B192" s="1" t="s">
        <v>433</v>
      </c>
    </row>
    <row r="193" spans="1:2" x14ac:dyDescent="0.25">
      <c r="A193" s="1">
        <v>116539989</v>
      </c>
      <c r="B193" s="1" t="s">
        <v>400</v>
      </c>
    </row>
    <row r="194" spans="1:2" x14ac:dyDescent="0.25">
      <c r="A194" s="1">
        <v>116539950</v>
      </c>
      <c r="B194" s="1" t="s">
        <v>398</v>
      </c>
    </row>
    <row r="195" spans="1:2" x14ac:dyDescent="0.25">
      <c r="A195" s="1">
        <v>116825354</v>
      </c>
      <c r="B195" s="1" t="s">
        <v>148</v>
      </c>
    </row>
    <row r="196" spans="1:2" x14ac:dyDescent="0.25">
      <c r="A196" s="1">
        <v>116825342</v>
      </c>
      <c r="B196" s="1" t="s">
        <v>223</v>
      </c>
    </row>
    <row r="197" spans="1:2" x14ac:dyDescent="0.25">
      <c r="A197" s="1">
        <v>116540008</v>
      </c>
      <c r="B197" s="1" t="s">
        <v>321</v>
      </c>
    </row>
    <row r="198" spans="1:2" x14ac:dyDescent="0.25">
      <c r="A198" s="1">
        <v>116825369</v>
      </c>
      <c r="B198" s="1" t="s">
        <v>66</v>
      </c>
    </row>
    <row r="199" spans="1:2" x14ac:dyDescent="0.25">
      <c r="A199" s="1">
        <v>116540053</v>
      </c>
      <c r="B199" s="1" t="s">
        <v>381</v>
      </c>
    </row>
    <row r="200" spans="1:2" x14ac:dyDescent="0.25">
      <c r="A200" s="1">
        <v>116540021</v>
      </c>
      <c r="B200" s="1" t="s">
        <v>380</v>
      </c>
    </row>
    <row r="201" spans="1:2" x14ac:dyDescent="0.25">
      <c r="A201" s="1">
        <v>116825371</v>
      </c>
      <c r="B201" s="1" t="s">
        <v>67</v>
      </c>
    </row>
    <row r="202" spans="1:2" x14ac:dyDescent="0.25">
      <c r="A202" s="1">
        <v>116536469</v>
      </c>
      <c r="B202" s="1" t="s">
        <v>413</v>
      </c>
    </row>
    <row r="203" spans="1:2" x14ac:dyDescent="0.25">
      <c r="A203" s="1">
        <v>116539979</v>
      </c>
      <c r="B203" s="1" t="s">
        <v>399</v>
      </c>
    </row>
    <row r="204" spans="1:2" x14ac:dyDescent="0.25">
      <c r="A204" s="1">
        <v>116825359</v>
      </c>
      <c r="B204" s="1" t="s">
        <v>149</v>
      </c>
    </row>
    <row r="205" spans="1:2" x14ac:dyDescent="0.25">
      <c r="A205" s="1">
        <v>116825350</v>
      </c>
      <c r="B205" s="1" t="s">
        <v>110</v>
      </c>
    </row>
    <row r="206" spans="1:2" x14ac:dyDescent="0.25">
      <c r="A206" s="1">
        <v>116825346</v>
      </c>
      <c r="B206" s="1" t="s">
        <v>65</v>
      </c>
    </row>
    <row r="207" spans="1:2" x14ac:dyDescent="0.25">
      <c r="A207" s="1">
        <v>116539976</v>
      </c>
      <c r="B207" s="1" t="s">
        <v>344</v>
      </c>
    </row>
    <row r="208" spans="1:2" x14ac:dyDescent="0.25">
      <c r="A208" s="1">
        <v>116825363</v>
      </c>
      <c r="B208" s="1" t="s">
        <v>150</v>
      </c>
    </row>
    <row r="209" spans="1:2" x14ac:dyDescent="0.25">
      <c r="A209" s="1">
        <v>116825351</v>
      </c>
      <c r="B209" s="1" t="s">
        <v>224</v>
      </c>
    </row>
    <row r="210" spans="1:2" x14ac:dyDescent="0.25">
      <c r="A210" s="1">
        <v>116825375</v>
      </c>
      <c r="B210" s="1" t="s">
        <v>112</v>
      </c>
    </row>
    <row r="211" spans="1:2" x14ac:dyDescent="0.25">
      <c r="A211" s="1">
        <v>116825361</v>
      </c>
      <c r="B211" s="1" t="s">
        <v>225</v>
      </c>
    </row>
    <row r="212" spans="1:2" x14ac:dyDescent="0.25">
      <c r="A212" s="1">
        <v>116825448</v>
      </c>
      <c r="B212" s="1" t="s">
        <v>234</v>
      </c>
    </row>
    <row r="213" spans="1:2" x14ac:dyDescent="0.25">
      <c r="A213" s="1">
        <v>116536550</v>
      </c>
      <c r="B213" s="1" t="s">
        <v>10</v>
      </c>
    </row>
    <row r="214" spans="1:2" x14ac:dyDescent="0.25">
      <c r="A214" s="1">
        <v>116825365</v>
      </c>
      <c r="B214" s="1" t="s">
        <v>111</v>
      </c>
    </row>
    <row r="215" spans="1:2" x14ac:dyDescent="0.25">
      <c r="A215" s="1">
        <v>116825388</v>
      </c>
      <c r="B215" s="1" t="s">
        <v>71</v>
      </c>
    </row>
    <row r="216" spans="1:2" x14ac:dyDescent="0.25">
      <c r="A216" s="1">
        <v>116825372</v>
      </c>
      <c r="B216" s="1" t="s">
        <v>68</v>
      </c>
    </row>
    <row r="217" spans="1:2" x14ac:dyDescent="0.25">
      <c r="A217" s="1">
        <v>116825409</v>
      </c>
      <c r="B217" s="1" t="s">
        <v>153</v>
      </c>
    </row>
    <row r="218" spans="1:2" x14ac:dyDescent="0.25">
      <c r="A218" s="1">
        <v>116825381</v>
      </c>
      <c r="B218" s="1" t="s">
        <v>226</v>
      </c>
    </row>
    <row r="219" spans="1:2" x14ac:dyDescent="0.25">
      <c r="A219" s="1">
        <v>116825414</v>
      </c>
      <c r="B219" s="1" t="s">
        <v>116</v>
      </c>
    </row>
    <row r="220" spans="1:2" x14ac:dyDescent="0.25">
      <c r="A220" s="1">
        <v>116825383</v>
      </c>
      <c r="B220" s="1" t="s">
        <v>69</v>
      </c>
    </row>
    <row r="221" spans="1:2" x14ac:dyDescent="0.25">
      <c r="A221" s="1">
        <v>116825403</v>
      </c>
      <c r="B221" s="1" t="s">
        <v>72</v>
      </c>
    </row>
    <row r="222" spans="1:2" x14ac:dyDescent="0.25">
      <c r="A222" s="1">
        <v>116825387</v>
      </c>
      <c r="B222" s="1" t="s">
        <v>113</v>
      </c>
    </row>
    <row r="223" spans="1:2" x14ac:dyDescent="0.25">
      <c r="A223" s="1">
        <v>116825449</v>
      </c>
      <c r="B223" s="1" t="s">
        <v>235</v>
      </c>
    </row>
    <row r="224" spans="1:2" x14ac:dyDescent="0.25">
      <c r="A224" s="1">
        <v>116536530</v>
      </c>
      <c r="B224" s="1" t="s">
        <v>124</v>
      </c>
    </row>
    <row r="225" spans="1:2" x14ac:dyDescent="0.25">
      <c r="A225" s="1">
        <v>116825393</v>
      </c>
      <c r="B225" s="1" t="s">
        <v>114</v>
      </c>
    </row>
    <row r="226" spans="1:2" x14ac:dyDescent="0.25">
      <c r="A226" s="1">
        <v>116825386</v>
      </c>
      <c r="B226" s="1" t="s">
        <v>70</v>
      </c>
    </row>
    <row r="227" spans="1:2" x14ac:dyDescent="0.25">
      <c r="A227" s="1">
        <v>116825389</v>
      </c>
      <c r="B227" s="1" t="s">
        <v>227</v>
      </c>
    </row>
    <row r="228" spans="1:2" x14ac:dyDescent="0.25">
      <c r="A228" s="1">
        <v>116825399</v>
      </c>
      <c r="B228" s="1" t="s">
        <v>184</v>
      </c>
    </row>
    <row r="229" spans="1:2" x14ac:dyDescent="0.25">
      <c r="A229" s="1">
        <v>116825391</v>
      </c>
      <c r="B229" s="1" t="s">
        <v>151</v>
      </c>
    </row>
    <row r="230" spans="1:2" x14ac:dyDescent="0.25">
      <c r="A230" s="1">
        <v>116825398</v>
      </c>
      <c r="B230" s="1" t="s">
        <v>228</v>
      </c>
    </row>
    <row r="231" spans="1:2" x14ac:dyDescent="0.25">
      <c r="A231" s="1">
        <v>116825402</v>
      </c>
      <c r="B231" s="1" t="s">
        <v>152</v>
      </c>
    </row>
    <row r="232" spans="1:2" x14ac:dyDescent="0.25">
      <c r="A232" s="1">
        <v>116825404</v>
      </c>
      <c r="B232" s="1" t="s">
        <v>115</v>
      </c>
    </row>
    <row r="233" spans="1:2" x14ac:dyDescent="0.25">
      <c r="A233" s="1">
        <v>116825423</v>
      </c>
      <c r="B233" s="1" t="s">
        <v>230</v>
      </c>
    </row>
    <row r="234" spans="1:2" x14ac:dyDescent="0.25">
      <c r="A234" s="1">
        <v>116825408</v>
      </c>
      <c r="B234" s="1" t="s">
        <v>229</v>
      </c>
    </row>
    <row r="235" spans="1:2" x14ac:dyDescent="0.25">
      <c r="A235" s="1">
        <v>116536541</v>
      </c>
      <c r="B235" s="1" t="s">
        <v>100</v>
      </c>
    </row>
    <row r="236" spans="1:2" x14ac:dyDescent="0.25">
      <c r="A236" s="1">
        <v>116825430</v>
      </c>
      <c r="B236" s="1" t="s">
        <v>186</v>
      </c>
    </row>
    <row r="237" spans="1:2" x14ac:dyDescent="0.25">
      <c r="A237" s="1">
        <v>116825433</v>
      </c>
      <c r="B237" s="1" t="s">
        <v>119</v>
      </c>
    </row>
    <row r="238" spans="1:2" x14ac:dyDescent="0.25">
      <c r="A238" s="1">
        <v>116825407</v>
      </c>
      <c r="B238" s="1" t="s">
        <v>73</v>
      </c>
    </row>
    <row r="239" spans="1:2" x14ac:dyDescent="0.25">
      <c r="A239" s="1">
        <v>116825438</v>
      </c>
      <c r="B239" s="1" t="s">
        <v>187</v>
      </c>
    </row>
    <row r="240" spans="1:2" x14ac:dyDescent="0.25">
      <c r="A240" s="1">
        <v>116825440</v>
      </c>
      <c r="B240" s="1" t="s">
        <v>74</v>
      </c>
    </row>
    <row r="241" spans="1:2" x14ac:dyDescent="0.25">
      <c r="A241" s="1">
        <v>116825431</v>
      </c>
      <c r="B241" s="1" t="s">
        <v>118</v>
      </c>
    </row>
    <row r="242" spans="1:2" x14ac:dyDescent="0.25">
      <c r="A242" s="1">
        <v>116825446</v>
      </c>
      <c r="B242" s="1" t="s">
        <v>120</v>
      </c>
    </row>
    <row r="243" spans="1:2" x14ac:dyDescent="0.25">
      <c r="A243" s="1">
        <v>116825427</v>
      </c>
      <c r="B243" s="1" t="s">
        <v>154</v>
      </c>
    </row>
    <row r="244" spans="1:2" x14ac:dyDescent="0.25">
      <c r="A244" s="1">
        <v>116825410</v>
      </c>
      <c r="B244" s="1" t="s">
        <v>185</v>
      </c>
    </row>
    <row r="245" spans="1:2" x14ac:dyDescent="0.25">
      <c r="A245" s="1">
        <v>116825425</v>
      </c>
      <c r="B245" s="1" t="s">
        <v>231</v>
      </c>
    </row>
    <row r="246" spans="1:2" x14ac:dyDescent="0.25">
      <c r="A246" s="1">
        <v>116536567</v>
      </c>
      <c r="B246" s="1" t="s">
        <v>126</v>
      </c>
    </row>
    <row r="247" spans="1:2" x14ac:dyDescent="0.25">
      <c r="A247" s="1">
        <v>116536628</v>
      </c>
      <c r="B247" s="1" t="s">
        <v>39</v>
      </c>
    </row>
    <row r="248" spans="1:2" x14ac:dyDescent="0.25">
      <c r="A248" s="1">
        <v>116536658</v>
      </c>
      <c r="B248" s="1" t="s">
        <v>22</v>
      </c>
    </row>
    <row r="249" spans="1:2" x14ac:dyDescent="0.25">
      <c r="A249" s="1">
        <v>116536666</v>
      </c>
      <c r="B249" s="1" t="s">
        <v>441</v>
      </c>
    </row>
    <row r="250" spans="1:2" x14ac:dyDescent="0.25">
      <c r="A250" s="1">
        <v>116536673</v>
      </c>
      <c r="B250" s="1" t="s">
        <v>23</v>
      </c>
    </row>
    <row r="251" spans="1:2" x14ac:dyDescent="0.25">
      <c r="A251" s="1">
        <v>116536693</v>
      </c>
      <c r="B251" s="1" t="s">
        <v>40</v>
      </c>
    </row>
    <row r="252" spans="1:2" x14ac:dyDescent="0.25">
      <c r="A252" s="1">
        <v>116536737</v>
      </c>
      <c r="B252" s="1" t="s">
        <v>144</v>
      </c>
    </row>
    <row r="253" spans="1:2" x14ac:dyDescent="0.25">
      <c r="A253" s="1">
        <v>116536680</v>
      </c>
      <c r="B253" s="1" t="s">
        <v>183</v>
      </c>
    </row>
    <row r="254" spans="1:2" x14ac:dyDescent="0.25">
      <c r="A254" s="1">
        <v>116536678</v>
      </c>
      <c r="B254" s="1" t="s">
        <v>419</v>
      </c>
    </row>
    <row r="255" spans="1:2" x14ac:dyDescent="0.25">
      <c r="A255" s="1">
        <v>116536714</v>
      </c>
      <c r="B255" s="1" t="s">
        <v>442</v>
      </c>
    </row>
    <row r="256" spans="1:2" x14ac:dyDescent="0.25">
      <c r="A256" s="1">
        <v>116536713</v>
      </c>
      <c r="B256" s="1" t="s">
        <v>41</v>
      </c>
    </row>
    <row r="257" spans="1:2" x14ac:dyDescent="0.25">
      <c r="A257" s="1">
        <v>116536724</v>
      </c>
      <c r="B257" s="1" t="s">
        <v>128</v>
      </c>
    </row>
    <row r="258" spans="1:2" x14ac:dyDescent="0.25">
      <c r="A258" s="1">
        <v>116536699</v>
      </c>
      <c r="B258" s="1" t="s">
        <v>143</v>
      </c>
    </row>
    <row r="259" spans="1:2" x14ac:dyDescent="0.25">
      <c r="A259" s="1">
        <v>116536681</v>
      </c>
      <c r="B259" s="1" t="s">
        <v>330</v>
      </c>
    </row>
    <row r="260" spans="1:2" x14ac:dyDescent="0.25">
      <c r="A260" s="1">
        <v>116536696</v>
      </c>
      <c r="B260" s="1" t="s">
        <v>11</v>
      </c>
    </row>
    <row r="261" spans="1:2" x14ac:dyDescent="0.25">
      <c r="A261" s="1">
        <v>116536626</v>
      </c>
      <c r="B261" s="1" t="s">
        <v>38</v>
      </c>
    </row>
    <row r="262" spans="1:2" x14ac:dyDescent="0.25">
      <c r="A262" s="1">
        <v>116536687</v>
      </c>
      <c r="B262" s="1" t="s">
        <v>420</v>
      </c>
    </row>
    <row r="263" spans="1:2" x14ac:dyDescent="0.25">
      <c r="A263" s="1">
        <v>116536662</v>
      </c>
      <c r="B263" s="1" t="s">
        <v>418</v>
      </c>
    </row>
    <row r="264" spans="1:2" x14ac:dyDescent="0.25">
      <c r="A264" s="1">
        <v>116536571</v>
      </c>
      <c r="B264" s="1" t="s">
        <v>414</v>
      </c>
    </row>
    <row r="265" spans="1:2" x14ac:dyDescent="0.25">
      <c r="A265" s="1">
        <v>116536588</v>
      </c>
      <c r="B265" s="1" t="s">
        <v>142</v>
      </c>
    </row>
    <row r="266" spans="1:2" x14ac:dyDescent="0.25">
      <c r="A266" s="1">
        <v>116539178</v>
      </c>
      <c r="B266" s="1" t="s">
        <v>386</v>
      </c>
    </row>
    <row r="267" spans="1:2" x14ac:dyDescent="0.25">
      <c r="A267" s="1">
        <v>116539182</v>
      </c>
      <c r="B267" s="1" t="s">
        <v>390</v>
      </c>
    </row>
    <row r="268" spans="1:2" x14ac:dyDescent="0.25">
      <c r="A268" s="1">
        <v>116539092</v>
      </c>
      <c r="B268" s="1" t="s">
        <v>17</v>
      </c>
    </row>
    <row r="269" spans="1:2" x14ac:dyDescent="0.25">
      <c r="A269" s="1">
        <v>116539099</v>
      </c>
      <c r="B269" s="1" t="s">
        <v>337</v>
      </c>
    </row>
    <row r="270" spans="1:2" x14ac:dyDescent="0.25">
      <c r="A270" s="1">
        <v>116536790</v>
      </c>
      <c r="B270" s="1" t="s">
        <v>146</v>
      </c>
    </row>
    <row r="271" spans="1:2" x14ac:dyDescent="0.25">
      <c r="A271" s="1">
        <v>116536725</v>
      </c>
      <c r="B271" s="1" t="s">
        <v>331</v>
      </c>
    </row>
    <row r="272" spans="1:2" x14ac:dyDescent="0.25">
      <c r="A272" s="1">
        <v>116536754</v>
      </c>
      <c r="B272" s="1" t="s">
        <v>145</v>
      </c>
    </row>
    <row r="273" spans="1:2" x14ac:dyDescent="0.25">
      <c r="A273" s="1">
        <v>116536732</v>
      </c>
      <c r="B273" s="1" t="s">
        <v>42</v>
      </c>
    </row>
    <row r="274" spans="1:2" x14ac:dyDescent="0.25">
      <c r="A274" s="1">
        <v>116536810</v>
      </c>
      <c r="B274" s="1" t="s">
        <v>444</v>
      </c>
    </row>
    <row r="275" spans="1:2" x14ac:dyDescent="0.25">
      <c r="A275" s="1">
        <v>116536778</v>
      </c>
      <c r="B275" s="1" t="s">
        <v>134</v>
      </c>
    </row>
    <row r="276" spans="1:2" x14ac:dyDescent="0.25">
      <c r="A276" s="1">
        <v>116536826</v>
      </c>
      <c r="B276" s="1" t="s">
        <v>445</v>
      </c>
    </row>
    <row r="277" spans="1:2" x14ac:dyDescent="0.25">
      <c r="A277" s="1">
        <v>116536846</v>
      </c>
      <c r="B277" s="1" t="s">
        <v>13</v>
      </c>
    </row>
    <row r="278" spans="1:2" x14ac:dyDescent="0.25">
      <c r="A278" s="1">
        <v>116536773</v>
      </c>
      <c r="B278" s="1" t="s">
        <v>43</v>
      </c>
    </row>
    <row r="279" spans="1:2" x14ac:dyDescent="0.25">
      <c r="A279" s="1">
        <v>116536799</v>
      </c>
      <c r="B279" s="1" t="s">
        <v>24</v>
      </c>
    </row>
    <row r="280" spans="1:2" x14ac:dyDescent="0.25">
      <c r="A280" s="1">
        <v>116536755</v>
      </c>
      <c r="B280" s="1" t="s">
        <v>12</v>
      </c>
    </row>
    <row r="281" spans="1:2" x14ac:dyDescent="0.25">
      <c r="A281" s="1">
        <v>116536863</v>
      </c>
      <c r="B281" s="1" t="s">
        <v>333</v>
      </c>
    </row>
    <row r="282" spans="1:2" x14ac:dyDescent="0.25">
      <c r="A282" s="1">
        <v>116536805</v>
      </c>
      <c r="B282" s="1" t="s">
        <v>443</v>
      </c>
    </row>
    <row r="283" spans="1:2" x14ac:dyDescent="0.25">
      <c r="A283" s="1">
        <v>116825504</v>
      </c>
      <c r="B283" s="1" t="s">
        <v>252</v>
      </c>
    </row>
    <row r="284" spans="1:2" x14ac:dyDescent="0.25">
      <c r="A284" s="1">
        <v>116536860</v>
      </c>
      <c r="B284" s="1" t="s">
        <v>135</v>
      </c>
    </row>
    <row r="285" spans="1:2" x14ac:dyDescent="0.25">
      <c r="A285" s="1">
        <v>116536890</v>
      </c>
      <c r="B285" s="1" t="s">
        <v>104</v>
      </c>
    </row>
    <row r="286" spans="1:2" x14ac:dyDescent="0.25">
      <c r="A286" s="1">
        <v>116536827</v>
      </c>
      <c r="B286" s="1" t="s">
        <v>44</v>
      </c>
    </row>
    <row r="287" spans="1:2" x14ac:dyDescent="0.25">
      <c r="A287" s="1">
        <v>116536813</v>
      </c>
      <c r="B287" s="1" t="s">
        <v>147</v>
      </c>
    </row>
    <row r="288" spans="1:2" x14ac:dyDescent="0.25">
      <c r="A288" s="1">
        <v>116536855</v>
      </c>
      <c r="B288" s="1" t="s">
        <v>46</v>
      </c>
    </row>
    <row r="289" spans="1:2" x14ac:dyDescent="0.25">
      <c r="A289" s="1">
        <v>116536832</v>
      </c>
      <c r="B289" s="1" t="s">
        <v>332</v>
      </c>
    </row>
    <row r="290" spans="1:2" x14ac:dyDescent="0.25">
      <c r="A290" s="1">
        <v>116536873</v>
      </c>
      <c r="B290" s="1" t="s">
        <v>103</v>
      </c>
    </row>
    <row r="291" spans="1:2" x14ac:dyDescent="0.25">
      <c r="A291" s="1">
        <v>116536843</v>
      </c>
      <c r="B291" s="1" t="s">
        <v>45</v>
      </c>
    </row>
    <row r="292" spans="1:2" x14ac:dyDescent="0.25">
      <c r="A292" s="1">
        <v>116536885</v>
      </c>
      <c r="B292" s="1" t="s">
        <v>14</v>
      </c>
    </row>
    <row r="293" spans="1:2" x14ac:dyDescent="0.25">
      <c r="A293" s="1">
        <v>116536856</v>
      </c>
      <c r="B293" s="1" t="s">
        <v>25</v>
      </c>
    </row>
    <row r="294" spans="1:2" x14ac:dyDescent="0.25">
      <c r="A294" s="1">
        <v>116536895</v>
      </c>
      <c r="B294" s="1" t="s">
        <v>446</v>
      </c>
    </row>
    <row r="295" spans="1:2" x14ac:dyDescent="0.25">
      <c r="A295" s="1">
        <v>116536874</v>
      </c>
      <c r="B295" s="1" t="s">
        <v>421</v>
      </c>
    </row>
    <row r="296" spans="1:2" x14ac:dyDescent="0.25">
      <c r="A296" s="1">
        <v>116536903</v>
      </c>
      <c r="B296" s="1" t="s">
        <v>47</v>
      </c>
    </row>
    <row r="297" spans="1:2" x14ac:dyDescent="0.25">
      <c r="A297" s="1">
        <v>116536906</v>
      </c>
      <c r="B297" s="1" t="s">
        <v>422</v>
      </c>
    </row>
    <row r="298" spans="1:2" x14ac:dyDescent="0.25">
      <c r="A298" s="1">
        <v>116536864</v>
      </c>
      <c r="B298" s="1" t="s">
        <v>26</v>
      </c>
    </row>
    <row r="299" spans="1:2" x14ac:dyDescent="0.25">
      <c r="A299" s="1">
        <v>116536917</v>
      </c>
      <c r="B299" s="1" t="s">
        <v>447</v>
      </c>
    </row>
    <row r="300" spans="1:2" x14ac:dyDescent="0.25">
      <c r="A300" s="1">
        <v>116536921</v>
      </c>
      <c r="B300" s="1" t="s">
        <v>448</v>
      </c>
    </row>
    <row r="301" spans="1:2" x14ac:dyDescent="0.25">
      <c r="A301" s="1">
        <v>116536924</v>
      </c>
      <c r="B301" s="1" t="s">
        <v>27</v>
      </c>
    </row>
    <row r="302" spans="1:2" x14ac:dyDescent="0.25">
      <c r="A302" s="1">
        <v>116536939</v>
      </c>
      <c r="B302" s="1" t="s">
        <v>130</v>
      </c>
    </row>
    <row r="303" spans="1:2" x14ac:dyDescent="0.25">
      <c r="A303" s="1">
        <v>116536936</v>
      </c>
      <c r="B303" s="1" t="s">
        <v>423</v>
      </c>
    </row>
    <row r="304" spans="1:2" x14ac:dyDescent="0.25">
      <c r="A304" s="1">
        <v>116536949</v>
      </c>
      <c r="B304" s="1" t="s">
        <v>29</v>
      </c>
    </row>
    <row r="305" spans="1:2" x14ac:dyDescent="0.25">
      <c r="A305" s="1">
        <v>116536926</v>
      </c>
      <c r="B305" s="1" t="s">
        <v>136</v>
      </c>
    </row>
    <row r="306" spans="1:2" x14ac:dyDescent="0.25">
      <c r="A306" s="1">
        <v>116536497</v>
      </c>
      <c r="B306" s="1" t="s">
        <v>133</v>
      </c>
    </row>
    <row r="307" spans="1:2" x14ac:dyDescent="0.25">
      <c r="A307" s="1">
        <v>116536954</v>
      </c>
      <c r="B307" s="1" t="s">
        <v>137</v>
      </c>
    </row>
    <row r="308" spans="1:2" x14ac:dyDescent="0.25">
      <c r="A308" s="1">
        <v>116536956</v>
      </c>
      <c r="B308" s="1" t="s">
        <v>131</v>
      </c>
    </row>
    <row r="309" spans="1:2" x14ac:dyDescent="0.25">
      <c r="A309" s="1">
        <v>116536943</v>
      </c>
      <c r="B309" s="1" t="s">
        <v>28</v>
      </c>
    </row>
    <row r="310" spans="1:2" x14ac:dyDescent="0.25">
      <c r="A310" s="1">
        <v>116536937</v>
      </c>
      <c r="B310" s="1" t="s">
        <v>129</v>
      </c>
    </row>
    <row r="311" spans="1:2" x14ac:dyDescent="0.25">
      <c r="A311" s="1">
        <v>116539011</v>
      </c>
      <c r="B311" s="1" t="s">
        <v>385</v>
      </c>
    </row>
    <row r="312" spans="1:2" x14ac:dyDescent="0.25">
      <c r="A312" s="1">
        <v>116536970</v>
      </c>
      <c r="B312" s="1" t="s">
        <v>334</v>
      </c>
    </row>
    <row r="313" spans="1:2" x14ac:dyDescent="0.25">
      <c r="A313" s="1">
        <v>116594048</v>
      </c>
      <c r="B313" s="1" t="s">
        <v>222</v>
      </c>
    </row>
    <row r="314" spans="1:2" x14ac:dyDescent="0.25">
      <c r="A314" s="1">
        <v>116536960</v>
      </c>
      <c r="B314" s="1" t="s">
        <v>30</v>
      </c>
    </row>
    <row r="315" spans="1:2" x14ac:dyDescent="0.25">
      <c r="A315" s="1">
        <v>116539064</v>
      </c>
      <c r="B315" s="1" t="s">
        <v>336</v>
      </c>
    </row>
    <row r="316" spans="1:2" x14ac:dyDescent="0.25">
      <c r="A316" s="1">
        <v>116539014</v>
      </c>
      <c r="B316" s="1" t="s">
        <v>15</v>
      </c>
    </row>
    <row r="317" spans="1:2" x14ac:dyDescent="0.25">
      <c r="A317" s="1">
        <v>116536616</v>
      </c>
      <c r="B317" s="1" t="s">
        <v>416</v>
      </c>
    </row>
    <row r="318" spans="1:2" x14ac:dyDescent="0.25">
      <c r="A318" s="1">
        <v>116539492</v>
      </c>
      <c r="B318" s="1" t="s">
        <v>392</v>
      </c>
    </row>
    <row r="319" spans="1:2" x14ac:dyDescent="0.25">
      <c r="A319" s="1">
        <v>116539019</v>
      </c>
      <c r="B319" s="1" t="s">
        <v>335</v>
      </c>
    </row>
    <row r="320" spans="1:2" x14ac:dyDescent="0.25">
      <c r="A320" s="1">
        <v>116539037</v>
      </c>
      <c r="B320" s="1" t="s">
        <v>376</v>
      </c>
    </row>
    <row r="321" spans="1:2" x14ac:dyDescent="0.25">
      <c r="A321" s="1">
        <v>116539031</v>
      </c>
      <c r="B321" s="1" t="s">
        <v>322</v>
      </c>
    </row>
    <row r="322" spans="1:2" x14ac:dyDescent="0.25">
      <c r="A322" s="1">
        <v>116539053</v>
      </c>
      <c r="B322" s="1" t="s">
        <v>16</v>
      </c>
    </row>
    <row r="323" spans="1:2" x14ac:dyDescent="0.25">
      <c r="A323" s="1">
        <v>116539068</v>
      </c>
      <c r="B323" s="1" t="s">
        <v>276</v>
      </c>
    </row>
    <row r="324" spans="1:2" x14ac:dyDescent="0.25">
      <c r="A324" s="1">
        <v>116539061</v>
      </c>
      <c r="B324" s="1" t="s">
        <v>379</v>
      </c>
    </row>
    <row r="325" spans="1:2" x14ac:dyDescent="0.25">
      <c r="A325" s="1">
        <v>116539001</v>
      </c>
      <c r="B325" s="1" t="s">
        <v>275</v>
      </c>
    </row>
    <row r="326" spans="1:2" x14ac:dyDescent="0.25">
      <c r="A326" s="1">
        <v>116539055</v>
      </c>
      <c r="B326" s="1" t="s">
        <v>323</v>
      </c>
    </row>
    <row r="327" spans="1:2" x14ac:dyDescent="0.25">
      <c r="A327" s="1">
        <v>116594047</v>
      </c>
      <c r="B327" s="1" t="s">
        <v>221</v>
      </c>
    </row>
    <row r="328" spans="1:2" x14ac:dyDescent="0.25">
      <c r="A328" s="1">
        <v>116825499</v>
      </c>
      <c r="B328" s="1" t="s">
        <v>166</v>
      </c>
    </row>
    <row r="329" spans="1:2" x14ac:dyDescent="0.25">
      <c r="A329" s="1">
        <v>116825546</v>
      </c>
      <c r="B329" s="1" t="s">
        <v>261</v>
      </c>
    </row>
    <row r="330" spans="1:2" x14ac:dyDescent="0.25">
      <c r="A330" s="1">
        <v>116825508</v>
      </c>
      <c r="B330" s="1" t="s">
        <v>254</v>
      </c>
    </row>
    <row r="331" spans="1:2" x14ac:dyDescent="0.25">
      <c r="A331" s="1">
        <v>116825549</v>
      </c>
      <c r="B331" s="1" t="s">
        <v>94</v>
      </c>
    </row>
    <row r="332" spans="1:2" x14ac:dyDescent="0.25">
      <c r="A332" s="1">
        <v>116825525</v>
      </c>
      <c r="B332" s="1" t="s">
        <v>206</v>
      </c>
    </row>
    <row r="333" spans="1:2" x14ac:dyDescent="0.25">
      <c r="A333" s="1">
        <v>116825509</v>
      </c>
      <c r="B333" s="1" t="s">
        <v>169</v>
      </c>
    </row>
    <row r="334" spans="1:2" x14ac:dyDescent="0.25">
      <c r="A334" s="1">
        <v>116825500</v>
      </c>
      <c r="B334" s="1" t="s">
        <v>84</v>
      </c>
    </row>
    <row r="335" spans="1:2" x14ac:dyDescent="0.25">
      <c r="A335" s="1">
        <v>116825512</v>
      </c>
      <c r="B335" s="1" t="s">
        <v>202</v>
      </c>
    </row>
    <row r="336" spans="1:2" x14ac:dyDescent="0.25">
      <c r="A336" s="1">
        <v>116825502</v>
      </c>
      <c r="B336" s="1" t="s">
        <v>85</v>
      </c>
    </row>
    <row r="337" spans="1:2" x14ac:dyDescent="0.25">
      <c r="A337" s="1">
        <v>116825542</v>
      </c>
      <c r="B337" s="1" t="s">
        <v>93</v>
      </c>
    </row>
    <row r="338" spans="1:2" x14ac:dyDescent="0.25">
      <c r="A338" s="1">
        <v>116825522</v>
      </c>
      <c r="B338" s="1" t="s">
        <v>174</v>
      </c>
    </row>
    <row r="339" spans="1:2" x14ac:dyDescent="0.25">
      <c r="A339" s="1">
        <v>116825518</v>
      </c>
      <c r="B339" s="1" t="s">
        <v>204</v>
      </c>
    </row>
    <row r="340" spans="1:2" x14ac:dyDescent="0.25">
      <c r="A340" s="1">
        <v>116825551</v>
      </c>
      <c r="B340" s="1" t="s">
        <v>95</v>
      </c>
    </row>
    <row r="341" spans="1:2" x14ac:dyDescent="0.25">
      <c r="A341" s="1">
        <v>116825553</v>
      </c>
      <c r="B341" s="1" t="s">
        <v>214</v>
      </c>
    </row>
    <row r="342" spans="1:2" x14ac:dyDescent="0.25">
      <c r="A342" s="1">
        <v>116825520</v>
      </c>
      <c r="B342" s="1" t="s">
        <v>173</v>
      </c>
    </row>
    <row r="343" spans="1:2" x14ac:dyDescent="0.25">
      <c r="A343" s="1">
        <v>116825552</v>
      </c>
      <c r="B343" s="1" t="s">
        <v>181</v>
      </c>
    </row>
    <row r="344" spans="1:2" x14ac:dyDescent="0.25">
      <c r="A344" s="1">
        <v>116825535</v>
      </c>
      <c r="B344" s="1" t="s">
        <v>211</v>
      </c>
    </row>
    <row r="345" spans="1:2" x14ac:dyDescent="0.25">
      <c r="A345" s="1">
        <v>116825560</v>
      </c>
      <c r="B345" s="1" t="s">
        <v>218</v>
      </c>
    </row>
    <row r="346" spans="1:2" x14ac:dyDescent="0.25">
      <c r="A346" s="1">
        <v>116825564</v>
      </c>
      <c r="B346" s="1" t="s">
        <v>266</v>
      </c>
    </row>
    <row r="347" spans="1:2" x14ac:dyDescent="0.25">
      <c r="A347" s="1">
        <v>116825556</v>
      </c>
      <c r="B347" s="1" t="s">
        <v>216</v>
      </c>
    </row>
    <row r="348" spans="1:2" x14ac:dyDescent="0.25">
      <c r="A348" s="1">
        <v>116825566</v>
      </c>
      <c r="B348" s="1" t="s">
        <v>220</v>
      </c>
    </row>
    <row r="349" spans="1:2" x14ac:dyDescent="0.25">
      <c r="A349" s="1">
        <v>116825538</v>
      </c>
      <c r="B349" s="1" t="s">
        <v>176</v>
      </c>
    </row>
    <row r="350" spans="1:2" x14ac:dyDescent="0.25">
      <c r="A350" s="1">
        <v>116825567</v>
      </c>
      <c r="B350" s="1" t="s">
        <v>267</v>
      </c>
    </row>
    <row r="351" spans="1:2" x14ac:dyDescent="0.25">
      <c r="A351" s="1">
        <v>116825540</v>
      </c>
      <c r="B351" s="1" t="s">
        <v>177</v>
      </c>
    </row>
    <row r="352" spans="1:2" x14ac:dyDescent="0.25">
      <c r="A352" s="1">
        <v>116825543</v>
      </c>
      <c r="B352" s="1" t="s">
        <v>178</v>
      </c>
    </row>
    <row r="353" spans="1:2" x14ac:dyDescent="0.25">
      <c r="A353" s="1">
        <v>116825568</v>
      </c>
      <c r="B353" s="1" t="s">
        <v>268</v>
      </c>
    </row>
    <row r="354" spans="1:2" x14ac:dyDescent="0.25">
      <c r="A354" s="1">
        <v>116825547</v>
      </c>
      <c r="B354" s="1" t="s">
        <v>262</v>
      </c>
    </row>
    <row r="355" spans="1:2" x14ac:dyDescent="0.25">
      <c r="A355" s="1">
        <v>116825544</v>
      </c>
      <c r="B355" s="1" t="s">
        <v>213</v>
      </c>
    </row>
    <row r="356" spans="1:2" x14ac:dyDescent="0.25">
      <c r="A356" s="1">
        <v>116825548</v>
      </c>
      <c r="B356" s="1" t="s">
        <v>180</v>
      </c>
    </row>
    <row r="357" spans="1:2" x14ac:dyDescent="0.25">
      <c r="A357" s="1">
        <v>116825550</v>
      </c>
      <c r="B357" s="1" t="s">
        <v>263</v>
      </c>
    </row>
    <row r="358" spans="1:2" x14ac:dyDescent="0.25">
      <c r="A358" s="1">
        <v>116825444</v>
      </c>
      <c r="B358" s="1" t="s">
        <v>155</v>
      </c>
    </row>
    <row r="359" spans="1:2" x14ac:dyDescent="0.25">
      <c r="A359" s="1">
        <v>116825443</v>
      </c>
      <c r="B359" s="1" t="s">
        <v>233</v>
      </c>
    </row>
    <row r="360" spans="1:2" x14ac:dyDescent="0.25">
      <c r="A360" s="1">
        <v>116825447</v>
      </c>
      <c r="B360" s="1" t="s">
        <v>188</v>
      </c>
    </row>
    <row r="361" spans="1:2" x14ac:dyDescent="0.25">
      <c r="A361" s="1">
        <v>116825451</v>
      </c>
      <c r="B361" s="1" t="s">
        <v>122</v>
      </c>
    </row>
    <row r="362" spans="1:2" x14ac:dyDescent="0.25">
      <c r="A362" s="1">
        <v>116825454</v>
      </c>
      <c r="B362" s="1" t="s">
        <v>236</v>
      </c>
    </row>
    <row r="363" spans="1:2" x14ac:dyDescent="0.25">
      <c r="A363" s="1">
        <v>116825456</v>
      </c>
      <c r="B363" s="1" t="s">
        <v>238</v>
      </c>
    </row>
    <row r="364" spans="1:2" x14ac:dyDescent="0.25">
      <c r="A364" s="1">
        <v>116825458</v>
      </c>
      <c r="B364" s="1" t="s">
        <v>76</v>
      </c>
    </row>
    <row r="365" spans="1:2" x14ac:dyDescent="0.25">
      <c r="A365" s="1">
        <v>116825460</v>
      </c>
      <c r="B365" s="1" t="s">
        <v>156</v>
      </c>
    </row>
    <row r="366" spans="1:2" x14ac:dyDescent="0.25">
      <c r="A366" s="1">
        <v>116825464</v>
      </c>
      <c r="B366" s="1" t="s">
        <v>157</v>
      </c>
    </row>
    <row r="367" spans="1:2" x14ac:dyDescent="0.25">
      <c r="A367" s="1">
        <v>116825453</v>
      </c>
      <c r="B367" s="1" t="s">
        <v>123</v>
      </c>
    </row>
    <row r="368" spans="1:2" x14ac:dyDescent="0.25">
      <c r="A368" s="1">
        <v>116825450</v>
      </c>
      <c r="B368" s="1" t="s">
        <v>121</v>
      </c>
    </row>
    <row r="369" spans="1:2" x14ac:dyDescent="0.25">
      <c r="A369" s="1">
        <v>116825486</v>
      </c>
      <c r="B369" s="1" t="s">
        <v>164</v>
      </c>
    </row>
    <row r="370" spans="1:2" x14ac:dyDescent="0.25">
      <c r="A370" s="1">
        <v>116825467</v>
      </c>
      <c r="B370" s="1" t="s">
        <v>77</v>
      </c>
    </row>
    <row r="371" spans="1:2" x14ac:dyDescent="0.25">
      <c r="A371" s="1">
        <v>116825469</v>
      </c>
      <c r="B371" s="1" t="s">
        <v>158</v>
      </c>
    </row>
    <row r="372" spans="1:2" x14ac:dyDescent="0.25">
      <c r="A372" s="1">
        <v>116825463</v>
      </c>
      <c r="B372" s="1" t="s">
        <v>192</v>
      </c>
    </row>
    <row r="373" spans="1:2" x14ac:dyDescent="0.25">
      <c r="A373" s="1">
        <v>116825462</v>
      </c>
      <c r="B373" s="1" t="s">
        <v>191</v>
      </c>
    </row>
    <row r="374" spans="1:2" x14ac:dyDescent="0.25">
      <c r="A374" s="1">
        <v>116825472</v>
      </c>
      <c r="B374" s="1" t="s">
        <v>193</v>
      </c>
    </row>
    <row r="375" spans="1:2" x14ac:dyDescent="0.25">
      <c r="A375" s="1">
        <v>116825452</v>
      </c>
      <c r="B375" s="1" t="s">
        <v>189</v>
      </c>
    </row>
    <row r="376" spans="1:2" x14ac:dyDescent="0.25">
      <c r="A376" s="1">
        <v>116825476</v>
      </c>
      <c r="B376" s="1" t="s">
        <v>161</v>
      </c>
    </row>
    <row r="377" spans="1:2" x14ac:dyDescent="0.25">
      <c r="A377" s="1">
        <v>116825470</v>
      </c>
      <c r="B377" s="1" t="s">
        <v>243</v>
      </c>
    </row>
    <row r="378" spans="1:2" x14ac:dyDescent="0.25">
      <c r="A378" s="1">
        <v>116825482</v>
      </c>
      <c r="B378" s="1" t="s">
        <v>247</v>
      </c>
    </row>
    <row r="379" spans="1:2" x14ac:dyDescent="0.25">
      <c r="A379" s="1">
        <v>116825515</v>
      </c>
      <c r="B379" s="1" t="s">
        <v>172</v>
      </c>
    </row>
    <row r="380" spans="1:2" x14ac:dyDescent="0.25">
      <c r="A380" s="1">
        <v>116825561</v>
      </c>
      <c r="B380" s="1" t="s">
        <v>98</v>
      </c>
    </row>
    <row r="381" spans="1:2" x14ac:dyDescent="0.25">
      <c r="A381" s="1">
        <v>116825558</v>
      </c>
      <c r="B381" s="1" t="s">
        <v>96</v>
      </c>
    </row>
    <row r="382" spans="1:2" x14ac:dyDescent="0.25">
      <c r="A382" s="1">
        <v>116825555</v>
      </c>
      <c r="B382" s="1" t="s">
        <v>215</v>
      </c>
    </row>
    <row r="383" spans="1:2" x14ac:dyDescent="0.25">
      <c r="A383" s="1">
        <v>116825455</v>
      </c>
      <c r="B383" s="1" t="s">
        <v>237</v>
      </c>
    </row>
    <row r="384" spans="1:2" x14ac:dyDescent="0.25">
      <c r="A384" s="1">
        <v>116825485</v>
      </c>
      <c r="B384" s="1" t="s">
        <v>81</v>
      </c>
    </row>
    <row r="385" spans="1:2" x14ac:dyDescent="0.25">
      <c r="A385" s="1">
        <v>116825457</v>
      </c>
      <c r="B385" s="1" t="s">
        <v>75</v>
      </c>
    </row>
    <row r="386" spans="1:2" x14ac:dyDescent="0.25">
      <c r="A386" s="1">
        <v>116825459</v>
      </c>
      <c r="B386" s="1" t="s">
        <v>239</v>
      </c>
    </row>
    <row r="387" spans="1:2" x14ac:dyDescent="0.25">
      <c r="A387" s="1">
        <v>116825559</v>
      </c>
      <c r="B387" s="1" t="s">
        <v>97</v>
      </c>
    </row>
    <row r="388" spans="1:2" x14ac:dyDescent="0.25">
      <c r="A388" s="1">
        <v>116825493</v>
      </c>
      <c r="B388" s="1" t="s">
        <v>249</v>
      </c>
    </row>
    <row r="389" spans="1:2" x14ac:dyDescent="0.25">
      <c r="A389" s="1">
        <v>116825475</v>
      </c>
      <c r="B389" s="1" t="s">
        <v>160</v>
      </c>
    </row>
    <row r="390" spans="1:2" x14ac:dyDescent="0.25">
      <c r="A390" s="1">
        <v>116825461</v>
      </c>
      <c r="B390" s="1" t="s">
        <v>190</v>
      </c>
    </row>
    <row r="391" spans="1:2" x14ac:dyDescent="0.25">
      <c r="A391" s="1">
        <v>116825494</v>
      </c>
      <c r="B391" s="1" t="s">
        <v>250</v>
      </c>
    </row>
    <row r="392" spans="1:2" x14ac:dyDescent="0.25">
      <c r="A392" s="1">
        <v>116825465</v>
      </c>
      <c r="B392" s="1" t="s">
        <v>240</v>
      </c>
    </row>
    <row r="393" spans="1:2" x14ac:dyDescent="0.25">
      <c r="A393" s="1">
        <v>116825481</v>
      </c>
      <c r="B393" s="1" t="s">
        <v>80</v>
      </c>
    </row>
    <row r="394" spans="1:2" x14ac:dyDescent="0.25">
      <c r="A394" s="1">
        <v>116825466</v>
      </c>
      <c r="B394" s="1" t="s">
        <v>241</v>
      </c>
    </row>
    <row r="395" spans="1:2" x14ac:dyDescent="0.25">
      <c r="A395" s="1">
        <v>116825477</v>
      </c>
      <c r="B395" s="1" t="s">
        <v>194</v>
      </c>
    </row>
    <row r="396" spans="1:2" x14ac:dyDescent="0.25">
      <c r="A396" s="1">
        <v>116825562</v>
      </c>
      <c r="B396" s="1" t="s">
        <v>182</v>
      </c>
    </row>
    <row r="397" spans="1:2" x14ac:dyDescent="0.25">
      <c r="A397" s="1">
        <v>116825474</v>
      </c>
      <c r="B397" s="1" t="s">
        <v>159</v>
      </c>
    </row>
    <row r="398" spans="1:2" x14ac:dyDescent="0.25">
      <c r="A398" s="1">
        <v>116825479</v>
      </c>
      <c r="B398" s="1" t="s">
        <v>79</v>
      </c>
    </row>
    <row r="399" spans="1:2" x14ac:dyDescent="0.25">
      <c r="A399" s="1">
        <v>116825489</v>
      </c>
      <c r="B399" s="1" t="s">
        <v>196</v>
      </c>
    </row>
    <row r="400" spans="1:2" x14ac:dyDescent="0.25">
      <c r="A400" s="1">
        <v>116825471</v>
      </c>
      <c r="B400" s="1" t="s">
        <v>244</v>
      </c>
    </row>
    <row r="401" spans="1:2" x14ac:dyDescent="0.25">
      <c r="A401" s="1">
        <v>116825473</v>
      </c>
      <c r="B401" s="1" t="s">
        <v>78</v>
      </c>
    </row>
    <row r="402" spans="1:2" x14ac:dyDescent="0.25">
      <c r="A402" s="1">
        <v>116825513</v>
      </c>
      <c r="B402" s="1" t="s">
        <v>87</v>
      </c>
    </row>
    <row r="403" spans="1:2" x14ac:dyDescent="0.25">
      <c r="A403" s="1">
        <v>116825495</v>
      </c>
      <c r="B403" s="1" t="s">
        <v>83</v>
      </c>
    </row>
    <row r="404" spans="1:2" x14ac:dyDescent="0.25">
      <c r="A404" s="1">
        <v>116825519</v>
      </c>
      <c r="B404" s="1" t="s">
        <v>256</v>
      </c>
    </row>
    <row r="405" spans="1:2" x14ac:dyDescent="0.25">
      <c r="A405" s="1">
        <v>116825498</v>
      </c>
      <c r="B405" s="1" t="s">
        <v>251</v>
      </c>
    </row>
    <row r="406" spans="1:2" x14ac:dyDescent="0.25">
      <c r="A406" s="1">
        <v>116825521</v>
      </c>
      <c r="B406" s="1" t="s">
        <v>205</v>
      </c>
    </row>
    <row r="407" spans="1:2" x14ac:dyDescent="0.25">
      <c r="A407" s="1">
        <v>116825492</v>
      </c>
      <c r="B407" s="1" t="s">
        <v>198</v>
      </c>
    </row>
    <row r="408" spans="1:2" x14ac:dyDescent="0.25">
      <c r="A408" s="1">
        <v>116825517</v>
      </c>
      <c r="B408" s="1" t="s">
        <v>255</v>
      </c>
    </row>
    <row r="409" spans="1:2" x14ac:dyDescent="0.25">
      <c r="A409" s="1">
        <v>116825483</v>
      </c>
      <c r="B409" s="1" t="s">
        <v>162</v>
      </c>
    </row>
    <row r="410" spans="1:2" x14ac:dyDescent="0.25">
      <c r="A410" s="1">
        <v>116825488</v>
      </c>
      <c r="B410" s="1" t="s">
        <v>195</v>
      </c>
    </row>
    <row r="411" spans="1:2" x14ac:dyDescent="0.25">
      <c r="A411" s="1">
        <v>116825468</v>
      </c>
      <c r="B411" s="1" t="s">
        <v>242</v>
      </c>
    </row>
    <row r="412" spans="1:2" x14ac:dyDescent="0.25">
      <c r="A412" s="1">
        <v>116825514</v>
      </c>
      <c r="B412" s="1" t="s">
        <v>171</v>
      </c>
    </row>
    <row r="413" spans="1:2" x14ac:dyDescent="0.25">
      <c r="A413" s="1">
        <v>116825530</v>
      </c>
      <c r="B413" s="1" t="s">
        <v>209</v>
      </c>
    </row>
    <row r="414" spans="1:2" x14ac:dyDescent="0.25">
      <c r="A414" s="1">
        <v>116825545</v>
      </c>
      <c r="B414" s="1" t="s">
        <v>179</v>
      </c>
    </row>
    <row r="415" spans="1:2" x14ac:dyDescent="0.25">
      <c r="A415" s="1">
        <v>116825491</v>
      </c>
      <c r="B415" s="1" t="s">
        <v>82</v>
      </c>
    </row>
    <row r="416" spans="1:2" x14ac:dyDescent="0.25">
      <c r="A416" s="1">
        <v>116825516</v>
      </c>
      <c r="B416" s="1" t="s">
        <v>203</v>
      </c>
    </row>
    <row r="417" spans="1:2" x14ac:dyDescent="0.25">
      <c r="A417" s="1">
        <v>116825510</v>
      </c>
      <c r="B417" s="1" t="s">
        <v>201</v>
      </c>
    </row>
    <row r="418" spans="1:2" x14ac:dyDescent="0.25">
      <c r="A418" s="1">
        <v>116825480</v>
      </c>
      <c r="B418" s="1" t="s">
        <v>246</v>
      </c>
    </row>
    <row r="419" spans="1:2" x14ac:dyDescent="0.25">
      <c r="A419" s="1">
        <v>116825478</v>
      </c>
      <c r="B419" s="1" t="s">
        <v>245</v>
      </c>
    </row>
    <row r="420" spans="1:2" x14ac:dyDescent="0.25">
      <c r="A420" s="1">
        <v>116825523</v>
      </c>
      <c r="B420" s="1" t="s">
        <v>257</v>
      </c>
    </row>
    <row r="421" spans="1:2" x14ac:dyDescent="0.25">
      <c r="A421" s="1">
        <v>116825487</v>
      </c>
      <c r="B421" s="1" t="s">
        <v>248</v>
      </c>
    </row>
    <row r="422" spans="1:2" x14ac:dyDescent="0.25">
      <c r="A422" s="1">
        <v>116825503</v>
      </c>
      <c r="B422" s="1" t="s">
        <v>168</v>
      </c>
    </row>
    <row r="423" spans="1:2" x14ac:dyDescent="0.25">
      <c r="A423" s="1">
        <v>116825484</v>
      </c>
      <c r="B423" s="1" t="s">
        <v>163</v>
      </c>
    </row>
    <row r="424" spans="1:2" x14ac:dyDescent="0.25">
      <c r="A424" s="1">
        <v>116825511</v>
      </c>
      <c r="B424" s="1" t="s">
        <v>170</v>
      </c>
    </row>
    <row r="425" spans="1:2" x14ac:dyDescent="0.25">
      <c r="A425" s="1">
        <v>116825505</v>
      </c>
      <c r="B425" s="1" t="s">
        <v>200</v>
      </c>
    </row>
    <row r="426" spans="1:2" x14ac:dyDescent="0.25">
      <c r="A426" s="1">
        <v>116825490</v>
      </c>
      <c r="B426" s="1" t="s">
        <v>197</v>
      </c>
    </row>
    <row r="427" spans="1:2" x14ac:dyDescent="0.25">
      <c r="A427" s="1">
        <v>116825534</v>
      </c>
      <c r="B427" s="1" t="s">
        <v>92</v>
      </c>
    </row>
    <row r="428" spans="1:2" x14ac:dyDescent="0.25">
      <c r="A428" s="1">
        <v>116825524</v>
      </c>
      <c r="B428" s="1" t="s">
        <v>88</v>
      </c>
    </row>
    <row r="429" spans="1:2" x14ac:dyDescent="0.25">
      <c r="A429" s="1">
        <v>116825529</v>
      </c>
      <c r="B429" s="1" t="s">
        <v>90</v>
      </c>
    </row>
    <row r="430" spans="1:2" x14ac:dyDescent="0.25">
      <c r="A430" s="1">
        <v>116825497</v>
      </c>
      <c r="B430" s="1" t="s">
        <v>165</v>
      </c>
    </row>
    <row r="431" spans="1:2" x14ac:dyDescent="0.25">
      <c r="A431" s="1">
        <v>116825531</v>
      </c>
      <c r="B431" s="1" t="s">
        <v>91</v>
      </c>
    </row>
    <row r="432" spans="1:2" x14ac:dyDescent="0.25">
      <c r="A432" s="1">
        <v>116825496</v>
      </c>
      <c r="B432" s="1" t="s">
        <v>199</v>
      </c>
    </row>
    <row r="433" spans="1:2" x14ac:dyDescent="0.25">
      <c r="A433" s="1">
        <v>116825536</v>
      </c>
      <c r="B433" s="1" t="s">
        <v>258</v>
      </c>
    </row>
    <row r="434" spans="1:2" x14ac:dyDescent="0.25">
      <c r="A434" s="1">
        <v>116825539</v>
      </c>
      <c r="B434" s="1" t="s">
        <v>259</v>
      </c>
    </row>
    <row r="435" spans="1:2" x14ac:dyDescent="0.25">
      <c r="A435" s="1">
        <v>116825507</v>
      </c>
      <c r="B435" s="1" t="s">
        <v>253</v>
      </c>
    </row>
    <row r="436" spans="1:2" x14ac:dyDescent="0.25">
      <c r="A436" s="1">
        <v>116825506</v>
      </c>
      <c r="B436" s="1" t="s">
        <v>86</v>
      </c>
    </row>
    <row r="437" spans="1:2" x14ac:dyDescent="0.25">
      <c r="A437" s="1">
        <v>116825557</v>
      </c>
      <c r="B437" s="1" t="s">
        <v>217</v>
      </c>
    </row>
    <row r="438" spans="1:2" x14ac:dyDescent="0.25">
      <c r="A438" s="1">
        <v>116825533</v>
      </c>
      <c r="B438" s="1" t="s">
        <v>210</v>
      </c>
    </row>
    <row r="439" spans="1:2" x14ac:dyDescent="0.25">
      <c r="A439" s="1">
        <v>116825537</v>
      </c>
      <c r="B439" s="1" t="s">
        <v>212</v>
      </c>
    </row>
    <row r="440" spans="1:2" x14ac:dyDescent="0.25">
      <c r="A440" s="1">
        <v>116825527</v>
      </c>
      <c r="B440" s="1" t="s">
        <v>208</v>
      </c>
    </row>
    <row r="441" spans="1:2" x14ac:dyDescent="0.25">
      <c r="A441" s="1">
        <v>116825501</v>
      </c>
      <c r="B441" s="1" t="s">
        <v>167</v>
      </c>
    </row>
    <row r="442" spans="1:2" x14ac:dyDescent="0.25">
      <c r="A442" s="1">
        <v>116825532</v>
      </c>
      <c r="B442" s="1" t="s">
        <v>175</v>
      </c>
    </row>
    <row r="443" spans="1:2" x14ac:dyDescent="0.25">
      <c r="A443" s="1">
        <v>116825541</v>
      </c>
      <c r="B443" s="1" t="s">
        <v>260</v>
      </c>
    </row>
    <row r="444" spans="1:2" x14ac:dyDescent="0.25">
      <c r="A444" s="1">
        <v>116825528</v>
      </c>
      <c r="B444" s="1" t="s">
        <v>89</v>
      </c>
    </row>
    <row r="445" spans="1:2" x14ac:dyDescent="0.25">
      <c r="A445" s="1">
        <v>116825554</v>
      </c>
      <c r="B445" s="1" t="s">
        <v>264</v>
      </c>
    </row>
    <row r="446" spans="1:2" x14ac:dyDescent="0.25">
      <c r="A446" s="1">
        <v>116825563</v>
      </c>
      <c r="B446" s="1" t="s">
        <v>265</v>
      </c>
    </row>
    <row r="447" spans="1:2" x14ac:dyDescent="0.25">
      <c r="A447" s="1">
        <v>116825526</v>
      </c>
      <c r="B447" s="1" t="s">
        <v>207</v>
      </c>
    </row>
    <row r="448" spans="1:2" x14ac:dyDescent="0.25">
      <c r="A448" s="1">
        <v>116825565</v>
      </c>
      <c r="B448" s="1" t="s">
        <v>219</v>
      </c>
    </row>
  </sheetData>
  <sortState xmlns:xlrd2="http://schemas.microsoft.com/office/spreadsheetml/2017/richdata2" ref="A2:B448">
    <sortCondition sortBy="cellColor" ref="B2:B448" dxfId="4"/>
    <sortCondition ref="B2:B448"/>
  </sortState>
  <conditionalFormatting sqref="B1:B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90C50C7DD43428238F811A74BA264" ma:contentTypeVersion="15" ma:contentTypeDescription="Create a new document." ma:contentTypeScope="" ma:versionID="6c145d3cbf9c5a2ac11bc48f1766bdbe">
  <xsd:schema xmlns:xsd="http://www.w3.org/2001/XMLSchema" xmlns:xs="http://www.w3.org/2001/XMLSchema" xmlns:p="http://schemas.microsoft.com/office/2006/metadata/properties" xmlns:ns2="9b1688f7-fc6e-4a7c-9832-f4d72883d132" xmlns:ns3="ef01b657-99c5-465f-a2d3-5dd5366e3ce7" targetNamespace="http://schemas.microsoft.com/office/2006/metadata/properties" ma:root="true" ma:fieldsID="723bc5f8087877c91f31d880ec80364a" ns2:_="" ns3:_="">
    <xsd:import namespace="9b1688f7-fc6e-4a7c-9832-f4d72883d132"/>
    <xsd:import namespace="ef01b657-99c5-465f-a2d3-5dd5366e3c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ofrecor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688f7-fc6e-4a7c-9832-f4d72883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2d1c6a-5b2e-41c9-bb75-28e62ca30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ofrecording" ma:index="22" nillable="true" ma:displayName="Date of recording" ma:format="Dropdown" ma:internalName="Dateofrecord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b657-99c5-465f-a2d3-5dd5366e3c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370979-dbd9-46af-98fd-7db302a902f8}" ma:internalName="TaxCatchAll" ma:showField="CatchAllData" ma:web="ef01b657-99c5-465f-a2d3-5dd5366e3c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recording xmlns="9b1688f7-fc6e-4a7c-9832-f4d72883d132" xsi:nil="true"/>
    <lcf76f155ced4ddcb4097134ff3c332f xmlns="9b1688f7-fc6e-4a7c-9832-f4d72883d132">
      <Terms xmlns="http://schemas.microsoft.com/office/infopath/2007/PartnerControls"/>
    </lcf76f155ced4ddcb4097134ff3c332f>
    <TaxCatchAll xmlns="ef01b657-99c5-465f-a2d3-5dd5366e3c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871C1B-8A35-42C7-953B-EDE0B9B8C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688f7-fc6e-4a7c-9832-f4d72883d132"/>
    <ds:schemaRef ds:uri="ef01b657-99c5-465f-a2d3-5dd5366e3c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FA681-1F30-49E0-820D-1784E18FEE90}">
  <ds:schemaRefs>
    <ds:schemaRef ds:uri="http://schemas.microsoft.com/office/2006/metadata/properties"/>
    <ds:schemaRef ds:uri="http://schemas.microsoft.com/office/infopath/2007/PartnerControls"/>
    <ds:schemaRef ds:uri="9b1688f7-fc6e-4a7c-9832-f4d72883d132"/>
    <ds:schemaRef ds:uri="ef01b657-99c5-465f-a2d3-5dd5366e3ce7"/>
  </ds:schemaRefs>
</ds:datastoreItem>
</file>

<file path=customXml/itemProps3.xml><?xml version="1.0" encoding="utf-8"?>
<ds:datastoreItem xmlns:ds="http://schemas.openxmlformats.org/officeDocument/2006/customXml" ds:itemID="{A480A197-1246-4548-86A2-E186E5680D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Conner</dc:creator>
  <cp:lastModifiedBy>funky</cp:lastModifiedBy>
  <dcterms:created xsi:type="dcterms:W3CDTF">2024-11-15T23:53:34Z</dcterms:created>
  <dcterms:modified xsi:type="dcterms:W3CDTF">2024-12-11T16:58:52Z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0x0101007AC90C50C7DD43428238F811A74BA264</vt:lpwstr>
  </property>
  <property fmtid="{D5CDD505-2E9C-101B-9397-08002B2CF9AE}" pid="3" name="MediaServiceImageTags">
    <vt:lpwstr/>
  </property>
</Properties>
</file>