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A939A5D2-0C84-4F29-9386-801BCE1DFCBC}" xr6:coauthVersionLast="47" xr6:coauthVersionMax="47" xr10:uidLastSave="{00000000-0000-0000-0000-000000000000}"/>
  <bookViews>
    <workbookView xWindow="25695" yWindow="0" windowWidth="26010" windowHeight="20985" xr2:uid="{694DBD4E-2675-45AB-A35E-F60057CC876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<sst xmlns="http://schemas.openxmlformats.org/spreadsheetml/2006/main" count="1040" uniqueCount="1040">
  <si>
    <t>Image Group Number</t>
  </si>
  <si>
    <t>Volume</t>
  </si>
  <si>
    <t>Р-8983-1-169</t>
  </si>
  <si>
    <t>P-8983-1-108</t>
  </si>
  <si>
    <t>Р-8986-1-204</t>
  </si>
  <si>
    <t>Р-8986-1-218</t>
  </si>
  <si>
    <t>Р-8987-1-72</t>
  </si>
  <si>
    <t>Р-8987-1-64</t>
  </si>
  <si>
    <t>Р-8986-1-231</t>
  </si>
  <si>
    <t>Р-8986-1-217</t>
  </si>
  <si>
    <t>Р-8986-1-233</t>
  </si>
  <si>
    <t>Р-8987-1-75</t>
  </si>
  <si>
    <t>Р-8986-1-224</t>
  </si>
  <si>
    <t>Р-8986-1-225</t>
  </si>
  <si>
    <t>Р-8987-1-62</t>
  </si>
  <si>
    <t>Р-8986-1-276</t>
  </si>
  <si>
    <t>Р-8986-1-213</t>
  </si>
  <si>
    <t>Р-8986-1-247</t>
  </si>
  <si>
    <t>Р-8986-1-241</t>
  </si>
  <si>
    <t>Р-8986-1-268</t>
  </si>
  <si>
    <t>Р-8986-1-238</t>
  </si>
  <si>
    <t>Р-8986-1-253</t>
  </si>
  <si>
    <t>Р-8986-1-277</t>
  </si>
  <si>
    <t>Р-8986-1-252</t>
  </si>
  <si>
    <t>Р-8986-1-284</t>
  </si>
  <si>
    <t>Р-8986-1-286</t>
  </si>
  <si>
    <t>Р-8986-1-282</t>
  </si>
  <si>
    <t>Р-8986-1-301</t>
  </si>
  <si>
    <t>Р-8987-1-88</t>
  </si>
  <si>
    <t>Р-8987-1-91</t>
  </si>
  <si>
    <t>Р-8986-1-294</t>
  </si>
  <si>
    <t>Р-8987-1-89</t>
  </si>
  <si>
    <t>Р-8986-1-300</t>
  </si>
  <si>
    <t>Р-8986-1-310</t>
  </si>
  <si>
    <t>Р-8986-1-244</t>
  </si>
  <si>
    <t>Р-8986-1-259</t>
  </si>
  <si>
    <t>Р-8986-1-229</t>
  </si>
  <si>
    <t>Р-8986-1-318</t>
  </si>
  <si>
    <t>Р-8986-1-265</t>
  </si>
  <si>
    <t>Р-8986-1-322</t>
  </si>
  <si>
    <t>Р-8986-1-287</t>
  </si>
  <si>
    <t>Р-8986-1-319</t>
  </si>
  <si>
    <t>Р-8986-1-323</t>
  </si>
  <si>
    <t>Р-8986-1-330</t>
  </si>
  <si>
    <t>Р-8986-1-314</t>
  </si>
  <si>
    <t>Р-8987-1-40</t>
  </si>
  <si>
    <t>Р-8987-1-44</t>
  </si>
  <si>
    <t>Р-8986-1-305</t>
  </si>
  <si>
    <t>Р-8987-1-33</t>
  </si>
  <si>
    <t>Р-8987-1-59</t>
  </si>
  <si>
    <t>Р-8987-1-56</t>
  </si>
  <si>
    <t>Р-8987-1-39</t>
  </si>
  <si>
    <t>Р-8987-1-45</t>
  </si>
  <si>
    <t>Р-8987-1-54</t>
  </si>
  <si>
    <t>Р-8982-1-89</t>
  </si>
  <si>
    <t>Р-8987-1-51</t>
  </si>
  <si>
    <t>Р-8983-1-175</t>
  </si>
  <si>
    <t>Р-8985-1-173</t>
  </si>
  <si>
    <t>Р-8983-1-183</t>
  </si>
  <si>
    <t>Р-8983-1-185</t>
  </si>
  <si>
    <t>Р-8982-1-167</t>
  </si>
  <si>
    <t>Р-8983-1-78</t>
  </si>
  <si>
    <t>Р-8984-1-172</t>
  </si>
  <si>
    <t>Р-8982-1-170</t>
  </si>
  <si>
    <t>Р-8989-1-46</t>
  </si>
  <si>
    <t>Р-8989-1-34</t>
  </si>
  <si>
    <t>Р-8983-1-181</t>
  </si>
  <si>
    <t>Р-8986-1-275</t>
  </si>
  <si>
    <t>Р-8984-1-166</t>
  </si>
  <si>
    <t>Р-8981-1-103</t>
  </si>
  <si>
    <t>Р-8982-1-174</t>
  </si>
  <si>
    <t>Р-8981-1-52</t>
  </si>
  <si>
    <t>Р-8984-1-168</t>
  </si>
  <si>
    <t>Р-8981-1-105</t>
  </si>
  <si>
    <t>Р-8989-1-42</t>
  </si>
  <si>
    <t>Р-8989-1-37</t>
  </si>
  <si>
    <t>Р-8983-1-79</t>
  </si>
  <si>
    <t>Р-8989-1-32</t>
  </si>
  <si>
    <t>Р-8982-1-166</t>
  </si>
  <si>
    <t>Р-8989-1-40</t>
  </si>
  <si>
    <t>Р-8987-1-84</t>
  </si>
  <si>
    <t>Р-8986-1-205</t>
  </si>
  <si>
    <t>Р-8986-1-206</t>
  </si>
  <si>
    <t>Р-8987-1-71</t>
  </si>
  <si>
    <t>Р-8986-1-208</t>
  </si>
  <si>
    <t>Р-8987-1-83</t>
  </si>
  <si>
    <t>Р-8986-1-219</t>
  </si>
  <si>
    <t>Р-8986-1-222</t>
  </si>
  <si>
    <t>Р-8986-1-258</t>
  </si>
  <si>
    <t>Р-8986-1-261</t>
  </si>
  <si>
    <t>Р-8986-1-248</t>
  </si>
  <si>
    <t>Р-8986-1-211</t>
  </si>
  <si>
    <t>Р-8987-1-80</t>
  </si>
  <si>
    <t>Р-8986-1-255</t>
  </si>
  <si>
    <t>Р-8986-1-257</t>
  </si>
  <si>
    <t>Р-8986-1-207</t>
  </si>
  <si>
    <t>Р-8986-1-278</t>
  </si>
  <si>
    <t>Р-8986-1-237</t>
  </si>
  <si>
    <t>Р-8986-1-279</t>
  </si>
  <si>
    <t>Р-8986-1-249</t>
  </si>
  <si>
    <t>Р-8986-1-226</t>
  </si>
  <si>
    <t>Р-8986-1-242</t>
  </si>
  <si>
    <t>Р-8986-1-263</t>
  </si>
  <si>
    <t>Р-8986-1-285</t>
  </si>
  <si>
    <t>Р-8986-1-243</t>
  </si>
  <si>
    <t>Р-8987-1-81</t>
  </si>
  <si>
    <t>Р-8986-1-297</t>
  </si>
  <si>
    <t>Р-8986-1-298</t>
  </si>
  <si>
    <t>Р-8987-1-87</t>
  </si>
  <si>
    <t>Р-8986-1-316</t>
  </si>
  <si>
    <t>Р-8982-1-168</t>
  </si>
  <si>
    <t>Р-8986-1-254</t>
  </si>
  <si>
    <t>Р-8986-1-246</t>
  </si>
  <si>
    <t>Р-8986-1-260</t>
  </si>
  <si>
    <t>Р-8986-1-267</t>
  </si>
  <si>
    <t>Р-8987-1-97</t>
  </si>
  <si>
    <t>Р-8986-1-292</t>
  </si>
  <si>
    <t>Р-8986-1-324</t>
  </si>
  <si>
    <t>Р-8986-1-328</t>
  </si>
  <si>
    <t>Р-8986-1-288</t>
  </si>
  <si>
    <t>Р-8986-1-299</t>
  </si>
  <si>
    <t>Р-8986-1-326</t>
  </si>
  <si>
    <t>Р-8987-1-32</t>
  </si>
  <si>
    <t>Р-8987-1-38</t>
  </si>
  <si>
    <t>Р-8987-1-36</t>
  </si>
  <si>
    <t>Р-8987-1-43</t>
  </si>
  <si>
    <t>Р-8987-1-52</t>
  </si>
  <si>
    <t>Р-8986-1-309</t>
  </si>
  <si>
    <t>Р-8987-1-49</t>
  </si>
  <si>
    <t>Р-8987-1-65</t>
  </si>
  <si>
    <t>Р-8987-1-67</t>
  </si>
  <si>
    <t>Р-8987-1-37</t>
  </si>
  <si>
    <t>Р-8987-1-69</t>
  </si>
  <si>
    <t>Р-8987-1-74</t>
  </si>
  <si>
    <t>Р-8987-1-70</t>
  </si>
  <si>
    <t>Р-8987-1-76</t>
  </si>
  <si>
    <t>Р-8987-1-55</t>
  </si>
  <si>
    <t>Р-8987-1-79</t>
  </si>
  <si>
    <t>Р-8983-1-178</t>
  </si>
  <si>
    <t>Р-8987-1-66</t>
  </si>
  <si>
    <t>Р-8983-1-176</t>
  </si>
  <si>
    <t>Р-8987-1-85</t>
  </si>
  <si>
    <t>Р-8985-1-183</t>
  </si>
  <si>
    <t>Р-8985-1-182</t>
  </si>
  <si>
    <t>Р-8983-1-177</t>
  </si>
  <si>
    <t>Р-8987-1-92</t>
  </si>
  <si>
    <t>Р-8987-1-98</t>
  </si>
  <si>
    <t>Р-8983-1-179</t>
  </si>
  <si>
    <t>Р-8984-1-176</t>
  </si>
  <si>
    <t>Р-8989-1-28</t>
  </si>
  <si>
    <t>Р-8989-1-31</t>
  </si>
  <si>
    <t>Р-8983-1-182</t>
  </si>
  <si>
    <t>Р-8989-1-36</t>
  </si>
  <si>
    <t>Р-8989-1-33</t>
  </si>
  <si>
    <t>Р-8989-1-47</t>
  </si>
  <si>
    <t>Р-8984-1-175</t>
  </si>
  <si>
    <t>Р-8985-1-193</t>
  </si>
  <si>
    <t>Р-8981-1-102</t>
  </si>
  <si>
    <t>Р-8985-1-153</t>
  </si>
  <si>
    <t>Р-8984-1-171</t>
  </si>
  <si>
    <t>Р-8987-1-35</t>
  </si>
  <si>
    <t>Р-8989-1-41</t>
  </si>
  <si>
    <t>Р-8983-1-168</t>
  </si>
  <si>
    <t>Р-8985-1-72</t>
  </si>
  <si>
    <t>Р-8989-1-45</t>
  </si>
  <si>
    <t>Р-8989-1-35</t>
  </si>
  <si>
    <t>Р-8989-1-53</t>
  </si>
  <si>
    <t>Р-8981-1-42</t>
  </si>
  <si>
    <t>Р-8981-1-44</t>
  </si>
  <si>
    <t>Р-8985-1-176</t>
  </si>
  <si>
    <t>Р-8985-1-81</t>
  </si>
  <si>
    <t>P-8985-1-96</t>
  </si>
  <si>
    <t>Р-8986-1-203</t>
  </si>
  <si>
    <t>Р-8986-1-212</t>
  </si>
  <si>
    <t>Р-8986-1-210</t>
  </si>
  <si>
    <t>Р-8987-1-63</t>
  </si>
  <si>
    <t>Р-8986-1-209</t>
  </si>
  <si>
    <t>Р-8986-1-234</t>
  </si>
  <si>
    <t>Р-8986-1-195</t>
  </si>
  <si>
    <t>Р-8986-1-232</t>
  </si>
  <si>
    <t>Р-8986-1-223</t>
  </si>
  <si>
    <t>Р-8986-1-227</t>
  </si>
  <si>
    <t>Р-8987-1-77</t>
  </si>
  <si>
    <t>Р-8986-1-216</t>
  </si>
  <si>
    <t>Р-8986-1-269</t>
  </si>
  <si>
    <t>Р-8986-1-235</t>
  </si>
  <si>
    <t>Р-8986-1-230</t>
  </si>
  <si>
    <t>Р-8986-1-239</t>
  </si>
  <si>
    <t>Р-8986-1-251</t>
  </si>
  <si>
    <t>Р-8986-1-228</t>
  </si>
  <si>
    <t>Р-8986-1-256</t>
  </si>
  <si>
    <t>Р-8986-1-220</t>
  </si>
  <si>
    <t>Р-8986-1-214</t>
  </si>
  <si>
    <t>Р-8986-1-221</t>
  </si>
  <si>
    <t>Р-8986-1-215</t>
  </si>
  <si>
    <t>Р-8986-1-250</t>
  </si>
  <si>
    <t>Р-8986-1-262</t>
  </si>
  <si>
    <t>Р-8986-1-240</t>
  </si>
  <si>
    <t>Р-8986-1-281</t>
  </si>
  <si>
    <t>Р-8986-1-264</t>
  </si>
  <si>
    <t>Р-8986-1-236</t>
  </si>
  <si>
    <t>Р-8986-1-270</t>
  </si>
  <si>
    <t>Р-8986-1-266</t>
  </si>
  <si>
    <t>Р-8986-1-245</t>
  </si>
  <si>
    <t>Р-8987-1-82</t>
  </si>
  <si>
    <t>Р-8986-1-293</t>
  </si>
  <si>
    <t>Р-8987-1-95</t>
  </si>
  <si>
    <t>Р-8986-1-313</t>
  </si>
  <si>
    <t>Р-8982-1-169</t>
  </si>
  <si>
    <t>Р-8986-1-317</t>
  </si>
  <si>
    <t>Р-8986-1-308</t>
  </si>
  <si>
    <t>Р-8986-1-273</t>
  </si>
  <si>
    <t>Р-8986-1-280</t>
  </si>
  <si>
    <t>Р-8986-1-327</t>
  </si>
  <si>
    <t>Р-8986-1-302</t>
  </si>
  <si>
    <t>Р-8986-1-271</t>
  </si>
  <si>
    <t>Р-8986-1-325</t>
  </si>
  <si>
    <t>Р-8986-1-329</t>
  </si>
  <si>
    <t>Р-8986-1-272</t>
  </si>
  <si>
    <t>Р-8986-1-283</t>
  </si>
  <si>
    <t>Р-8986-1-307</t>
  </si>
  <si>
    <t>Р-8986-1-295</t>
  </si>
  <si>
    <t>Р-8986-1-321</t>
  </si>
  <si>
    <t>Р-8986-1-296</t>
  </si>
  <si>
    <t>Р-8986-1-306</t>
  </si>
  <si>
    <t>Р-8986-1-303</t>
  </si>
  <si>
    <t>Р-8986-1-320</t>
  </si>
  <si>
    <t>Р-8986-1-304</t>
  </si>
  <si>
    <t>Р-8986-1-290</t>
  </si>
  <si>
    <t>Р-8986-1-315</t>
  </si>
  <si>
    <t>Р-8987-1-42</t>
  </si>
  <si>
    <t>Р-8986-1-289</t>
  </si>
  <si>
    <t>Р-8986-1-291</t>
  </si>
  <si>
    <t>Р-8986-1-312</t>
  </si>
  <si>
    <t>Р-8987-1-50</t>
  </si>
  <si>
    <t>Р-8986-1-311</t>
  </si>
  <si>
    <t>Р-8987-1-47</t>
  </si>
  <si>
    <t>Р-8987-1-34</t>
  </si>
  <si>
    <t>Р-8987-1-31</t>
  </si>
  <si>
    <t>Р-8987-1-48</t>
  </si>
  <si>
    <t>Р-8987-1-60</t>
  </si>
  <si>
    <t>Р-8987-1-41</t>
  </si>
  <si>
    <t>Р-8987-1-61</t>
  </si>
  <si>
    <t>Р-8987-1-53а</t>
  </si>
  <si>
    <t>Р-8987-1-53</t>
  </si>
  <si>
    <t>Р-8987-1-57</t>
  </si>
  <si>
    <t>Р-8987-1-46</t>
  </si>
  <si>
    <t>Р-8987-1-73</t>
  </si>
  <si>
    <t>Р-8987-1-78</t>
  </si>
  <si>
    <t>Р-8987-1-58</t>
  </si>
  <si>
    <t>Р-8987-1-30</t>
  </si>
  <si>
    <t>Р-8987-1-68</t>
  </si>
  <si>
    <t>Р-8982-1-154</t>
  </si>
  <si>
    <t>Р-8982-1-106</t>
  </si>
  <si>
    <t>Р-8987-1-90</t>
  </si>
  <si>
    <t>Р-8987-1-86</t>
  </si>
  <si>
    <t>Р-8983-1-184</t>
  </si>
  <si>
    <t>Р-8987-1-96</t>
  </si>
  <si>
    <t>Р-8989-1-27</t>
  </si>
  <si>
    <t>Р-8982-1-173</t>
  </si>
  <si>
    <t>Р-8987-1-94</t>
  </si>
  <si>
    <t>Р-8987-1-93</t>
  </si>
  <si>
    <t>Р-8982-1-172</t>
  </si>
  <si>
    <t>Р-8984-1-174</t>
  </si>
  <si>
    <t>Р-8982-1-164</t>
  </si>
  <si>
    <t>Р-8984-1-173</t>
  </si>
  <si>
    <t>Р-8982-1-171</t>
  </si>
  <si>
    <t>Р-8982-1-163</t>
  </si>
  <si>
    <t>Р-8989-1-38</t>
  </si>
  <si>
    <t>Р-8989-1-44</t>
  </si>
  <si>
    <t>Р-8983-1-89</t>
  </si>
  <si>
    <t>Р-8984-1-169</t>
  </si>
  <si>
    <t>Р-8984-1-167</t>
  </si>
  <si>
    <t>Р-8983-1-180</t>
  </si>
  <si>
    <t>Р-8986-1-274</t>
  </si>
  <si>
    <t>Р-8983-1-153</t>
  </si>
  <si>
    <t>Р-8984-1-170</t>
  </si>
  <si>
    <t>Р-8989-1-43</t>
  </si>
  <si>
    <t>Р-8981-1-104</t>
  </si>
  <si>
    <t>Р-8982-1-165</t>
  </si>
  <si>
    <t>Р-8985-1-190</t>
  </si>
  <si>
    <t>Р-8989-1-29</t>
  </si>
  <si>
    <t>Р-8989-1-30</t>
  </si>
  <si>
    <t>Р-8989-1-39</t>
  </si>
  <si>
    <t>Р-8989-1-51</t>
  </si>
  <si>
    <t>Р-8989-1-54</t>
  </si>
  <si>
    <t>Р-8989-1-63</t>
  </si>
  <si>
    <t>Р-8989-1-56</t>
  </si>
  <si>
    <t>Р-8989-1-65</t>
  </si>
  <si>
    <t>Р-8989-1-59</t>
  </si>
  <si>
    <t>Р-8989-1-76</t>
  </si>
  <si>
    <t>Р-8989-1-64</t>
  </si>
  <si>
    <t>Р-8989-1-66</t>
  </si>
  <si>
    <t>Р-8989-1-79</t>
  </si>
  <si>
    <t>Р-8989-1-81</t>
  </si>
  <si>
    <t>Р-8989-1-87</t>
  </si>
  <si>
    <t>Р-8989-1-89</t>
  </si>
  <si>
    <t>Р-8989-1-75</t>
  </si>
  <si>
    <t>Р-8989-1-91</t>
  </si>
  <si>
    <t>Р-8989-1-93</t>
  </si>
  <si>
    <t>Р-8989-1-82</t>
  </si>
  <si>
    <t>Р-8989-1-84</t>
  </si>
  <si>
    <t>Р-8989-1-94</t>
  </si>
  <si>
    <t>Р-8989-1-97</t>
  </si>
  <si>
    <t>Р-8989-1-110</t>
  </si>
  <si>
    <t>Р-8989-1-107</t>
  </si>
  <si>
    <t>Р-8989-1-104</t>
  </si>
  <si>
    <t>Р-8989-1-128</t>
  </si>
  <si>
    <t>Р-8989-1-130</t>
  </si>
  <si>
    <t>Р-8991-1-87</t>
  </si>
  <si>
    <t>Р-8991-1-102</t>
  </si>
  <si>
    <t>Р-8991-1-104</t>
  </si>
  <si>
    <t>Р-8991-1-85</t>
  </si>
  <si>
    <t>Р-8991-1-105</t>
  </si>
  <si>
    <t>Р-8991-1-117</t>
  </si>
  <si>
    <t>Р-8991-1-130</t>
  </si>
  <si>
    <t>Р-8991-1-136</t>
  </si>
  <si>
    <t>Р-8991-1-127а</t>
  </si>
  <si>
    <t>Р-8991-1-150</t>
  </si>
  <si>
    <t>Р-8991-1-145</t>
  </si>
  <si>
    <t>Р-8991-1-147</t>
  </si>
  <si>
    <t>Р-8991-1-148</t>
  </si>
  <si>
    <t>Р-8991-1-163</t>
  </si>
  <si>
    <t>Р-8991-1-171</t>
  </si>
  <si>
    <t>Р-8991-1-179</t>
  </si>
  <si>
    <t>Р-8991-1-178</t>
  </si>
  <si>
    <t>Р-8991-1-198</t>
  </si>
  <si>
    <t>Р-8991-1-195</t>
  </si>
  <si>
    <t>Р-8991-1-185</t>
  </si>
  <si>
    <t>Р-8991-1-204</t>
  </si>
  <si>
    <t>Р-8991-1-217</t>
  </si>
  <si>
    <t>Р-8991-1-215</t>
  </si>
  <si>
    <t>Р-8991-1-222</t>
  </si>
  <si>
    <t>Р-8991-1-225</t>
  </si>
  <si>
    <t>Р-8991-1-234</t>
  </si>
  <si>
    <t>Р-8991-1-121</t>
  </si>
  <si>
    <t>Р-8991-1-125</t>
  </si>
  <si>
    <t>Р-8991-1-236</t>
  </si>
  <si>
    <t>Р-8989-1-50</t>
  </si>
  <si>
    <t>Р-8989-1-57</t>
  </si>
  <si>
    <t>Р-8989-1-62</t>
  </si>
  <si>
    <t>Р-8989-1-68</t>
  </si>
  <si>
    <t>Р-8989-1-61</t>
  </si>
  <si>
    <t>Р-8989-1-77</t>
  </si>
  <si>
    <t>Р-8989-1-69</t>
  </si>
  <si>
    <t>Р-8989-1-85</t>
  </si>
  <si>
    <t>Р-8989-1-74</t>
  </si>
  <si>
    <t>Р-8989-1-80</t>
  </si>
  <si>
    <t>Р-8989-1-100</t>
  </si>
  <si>
    <t>Р-8989-1-86</t>
  </si>
  <si>
    <t>Р-8989-1-98</t>
  </si>
  <si>
    <t>Р-8989-1-105</t>
  </si>
  <si>
    <t>Р-8989-1-96</t>
  </si>
  <si>
    <t>Р-8989-1-108</t>
  </si>
  <si>
    <t>Р-8989-1-99</t>
  </si>
  <si>
    <t>Р-8989-1-101</t>
  </si>
  <si>
    <t>Р-8989-1-106</t>
  </si>
  <si>
    <t>Р-8989-1-109</t>
  </si>
  <si>
    <t>Р-8989-1-111</t>
  </si>
  <si>
    <t>Р-8989-1-115</t>
  </si>
  <si>
    <t>Р-8989-1-116</t>
  </si>
  <si>
    <t>Р-8989-1-117</t>
  </si>
  <si>
    <t>Р-8989-1-118</t>
  </si>
  <si>
    <t>Р-8989-1-119</t>
  </si>
  <si>
    <t>Р-8989-1-121</t>
  </si>
  <si>
    <t>Р-8991-1-89</t>
  </si>
  <si>
    <t>Р-8991-1-83</t>
  </si>
  <si>
    <t>Р-8991-1-96</t>
  </si>
  <si>
    <t>Р-8991-1-107</t>
  </si>
  <si>
    <t>Р-8991-1-133</t>
  </si>
  <si>
    <t>Р-8991-1-139</t>
  </si>
  <si>
    <t>Р-8991-1-129</t>
  </si>
  <si>
    <t>Р-8991-1-152</t>
  </si>
  <si>
    <t>Р-8991-1-146</t>
  </si>
  <si>
    <t>Р-8991-1-158</t>
  </si>
  <si>
    <t>Р-8991-1-132</t>
  </si>
  <si>
    <t>Р-8991-1-164</t>
  </si>
  <si>
    <t>Р-8991-1-177</t>
  </si>
  <si>
    <t>Р-8991-1-181</t>
  </si>
  <si>
    <t>Р-8991-1-119</t>
  </si>
  <si>
    <t>Р-8991-1-166</t>
  </si>
  <si>
    <t>Р-8991-1-124</t>
  </si>
  <si>
    <t>Р-8991-1-197</t>
  </si>
  <si>
    <t>Р-8991-1-193</t>
  </si>
  <si>
    <t>Р-8991-1-194</t>
  </si>
  <si>
    <t>Р-8991-1-206</t>
  </si>
  <si>
    <t>Р-8991-1-240</t>
  </si>
  <si>
    <t>Р-8991-1-237</t>
  </si>
  <si>
    <t>Р-8991-1-247</t>
  </si>
  <si>
    <t>Р-8991-1-248</t>
  </si>
  <si>
    <t>Р-8991-1-249</t>
  </si>
  <si>
    <t>Р-8991-1-257</t>
  </si>
  <si>
    <t>Р-8991-1-242</t>
  </si>
  <si>
    <t>Р-8991-1-98</t>
  </si>
  <si>
    <t>Р-8991-1-232</t>
  </si>
  <si>
    <t>Р-8991-1-231</t>
  </si>
  <si>
    <t>Р-8989-1-52</t>
  </si>
  <si>
    <t>Р-8989-1-55</t>
  </si>
  <si>
    <t>Р-8989-1-48</t>
  </si>
  <si>
    <t>Р-8989-1-49</t>
  </si>
  <si>
    <t>Р-8989-1-58</t>
  </si>
  <si>
    <t>Р-8989-1-60</t>
  </si>
  <si>
    <t>Р-8989-1-67</t>
  </si>
  <si>
    <t>Р-8989-1-83</t>
  </si>
  <si>
    <t>Р-8989-1-70</t>
  </si>
  <si>
    <t>Р-8989-1-71</t>
  </si>
  <si>
    <t>Р-8989-1-72</t>
  </si>
  <si>
    <t>Р-8989-1-88</t>
  </si>
  <si>
    <t>Р-8989-1-73</t>
  </si>
  <si>
    <t>Р-8989-1-90</t>
  </si>
  <si>
    <t>Р-8989-1-78</t>
  </si>
  <si>
    <t>Р-8989-1-92</t>
  </si>
  <si>
    <t>Р-8989-1-103</t>
  </si>
  <si>
    <t>Р-8989-1-102</t>
  </si>
  <si>
    <t>Р-8989-1-95</t>
  </si>
  <si>
    <t>Р-8989-1-112</t>
  </si>
  <si>
    <t>Р-8989-1-114</t>
  </si>
  <si>
    <t>Р-8989-1-104а</t>
  </si>
  <si>
    <t>Р-8989-1-113</t>
  </si>
  <si>
    <t>Р-8989-1-122</t>
  </si>
  <si>
    <t>Р-8989-1-123</t>
  </si>
  <si>
    <t>Р-8989-1-125</t>
  </si>
  <si>
    <t>Р-8989-1-132</t>
  </si>
  <si>
    <t>Р-8991-1-97</t>
  </si>
  <si>
    <t>Р-8991-1-114</t>
  </si>
  <si>
    <t>Р-8991-1-91</t>
  </si>
  <si>
    <t>Р-8991-1-101</t>
  </si>
  <si>
    <t>Р-8991-1-94</t>
  </si>
  <si>
    <t>Р-8991-1-103</t>
  </si>
  <si>
    <t>Р-8991-1-112</t>
  </si>
  <si>
    <t>Р-8991-1-118</t>
  </si>
  <si>
    <t>Р-8991-1-141</t>
  </si>
  <si>
    <t>Р-8991-1-144</t>
  </si>
  <si>
    <t>Р-8991-1-156</t>
  </si>
  <si>
    <t>Р-8991-1-160</t>
  </si>
  <si>
    <t>Р-8991-1-169</t>
  </si>
  <si>
    <t>Р-8991-1-173</t>
  </si>
  <si>
    <t>Р-8991-1-174</t>
  </si>
  <si>
    <t>Р-8991-1-116</t>
  </si>
  <si>
    <t>Р-8991-1-127</t>
  </si>
  <si>
    <t>Р-8991-1-154</t>
  </si>
  <si>
    <t>Р-8991-1-187</t>
  </si>
  <si>
    <t>Р-8991-1-126</t>
  </si>
  <si>
    <t>Р-8991-1-192</t>
  </si>
  <si>
    <t>Р-8991-1-189</t>
  </si>
  <si>
    <t>Р-8991-1-175</t>
  </si>
  <si>
    <t>Р-8991-1-205</t>
  </si>
  <si>
    <t>Р-8991-1-208</t>
  </si>
  <si>
    <t>Р-8991-1-218</t>
  </si>
  <si>
    <t>Р-8991-1-214</t>
  </si>
  <si>
    <t>Р-8991-1-212</t>
  </si>
  <si>
    <t>Р-8991-1-246</t>
  </si>
  <si>
    <t>Р-8991-1-209</t>
  </si>
  <si>
    <t>Р-8991-1-115</t>
  </si>
  <si>
    <t>Р-8991-1-230</t>
  </si>
  <si>
    <t>Р-8991-1-255</t>
  </si>
  <si>
    <t>Р-8991-1-122</t>
  </si>
  <si>
    <t>Р-8991-1-259</t>
  </si>
  <si>
    <t>Р-8989-1-120</t>
  </si>
  <si>
    <t>Р-8989-1-124</t>
  </si>
  <si>
    <t>Р-8989-1-126</t>
  </si>
  <si>
    <t>Р-8989-1-127</t>
  </si>
  <si>
    <t>Р-8991-1-84</t>
  </si>
  <si>
    <t>Р-8989-1-129</t>
  </si>
  <si>
    <t>Р-8989-1-133</t>
  </si>
  <si>
    <t>Р-8991-1-86</t>
  </si>
  <si>
    <t>Р-8991-1-92</t>
  </si>
  <si>
    <t>Р-8991-1-106</t>
  </si>
  <si>
    <t>Р-8991-1-110</t>
  </si>
  <si>
    <t>Р-8991-1-128</t>
  </si>
  <si>
    <t>Р-8989-1-131</t>
  </si>
  <si>
    <t>Р-8991-1-90</t>
  </si>
  <si>
    <t>Р-8991-1-93</t>
  </si>
  <si>
    <t>Р-8991-1-95</t>
  </si>
  <si>
    <t>Р-8991-1-99</t>
  </si>
  <si>
    <t>Р-8991-1-100</t>
  </si>
  <si>
    <t>Р-8991-1-111</t>
  </si>
  <si>
    <t>Р-8991-1-88</t>
  </si>
  <si>
    <t>Р-8991-1-113</t>
  </si>
  <si>
    <t>Р-8991-1-131</t>
  </si>
  <si>
    <t>Р-8991-1-108</t>
  </si>
  <si>
    <t>Р-8991-1-109</t>
  </si>
  <si>
    <t>Р-8991-1-134</t>
  </si>
  <si>
    <t>Р-8991-1-138</t>
  </si>
  <si>
    <t>Р-8991-1-135</t>
  </si>
  <si>
    <t>Р-8991-1-149</t>
  </si>
  <si>
    <t>Р-8991-1-137</t>
  </si>
  <si>
    <t>Р-8991-1-143</t>
  </si>
  <si>
    <t>Р-8991-1-221</t>
  </si>
  <si>
    <t>Р-8991-1-224</t>
  </si>
  <si>
    <t>Р-8991-1-239</t>
  </si>
  <si>
    <t>Р-8991-1-252</t>
  </si>
  <si>
    <t>Р-8991-1-253</t>
  </si>
  <si>
    <t>Р-8991-1-243</t>
  </si>
  <si>
    <t>Р-8991-1-241</t>
  </si>
  <si>
    <t>Р-8991-1-258</t>
  </si>
  <si>
    <t>Р-8991-1-153</t>
  </si>
  <si>
    <t>Р-8991-1-140</t>
  </si>
  <si>
    <t>Р-8991-1-180</t>
  </si>
  <si>
    <t>Р-8991-1-191</t>
  </si>
  <si>
    <t>Р-8991-1-201</t>
  </si>
  <si>
    <t>Р-8991-1-202</t>
  </si>
  <si>
    <t>Р-8991-1-203</t>
  </si>
  <si>
    <t>Р-8991-1-210</t>
  </si>
  <si>
    <t>Р-8991-1-211</t>
  </si>
  <si>
    <t>Р-8991-1-213</t>
  </si>
  <si>
    <t>Р-8991-1-220</t>
  </si>
  <si>
    <t>Р-8991-1-271</t>
  </si>
  <si>
    <t>Р-8991-1-275</t>
  </si>
  <si>
    <t>Р-8993-1-11</t>
  </si>
  <si>
    <t>Р-8993-1-17</t>
  </si>
  <si>
    <t>Р-8993-1-32</t>
  </si>
  <si>
    <t>Р-8993-1-29</t>
  </si>
  <si>
    <t>Р-8993-1-37</t>
  </si>
  <si>
    <t>Р-8993-1-33</t>
  </si>
  <si>
    <t>Р-8993-1-48</t>
  </si>
  <si>
    <t>Р-8993-1-47</t>
  </si>
  <si>
    <t>Р-8993-1-57</t>
  </si>
  <si>
    <t>Р-8993-1-24</t>
  </si>
  <si>
    <t>Р-8993-1-65</t>
  </si>
  <si>
    <t>Р-8993-1-67</t>
  </si>
  <si>
    <t>Р-8993-1-76</t>
  </si>
  <si>
    <t>Р-8993-1-89</t>
  </si>
  <si>
    <t>Р-8993-1-97</t>
  </si>
  <si>
    <t>Р-8993-1-102</t>
  </si>
  <si>
    <t>Р-8993-1-114</t>
  </si>
  <si>
    <t>Р-8993-1-115</t>
  </si>
  <si>
    <t>Р-8993-1-119</t>
  </si>
  <si>
    <t>Р-8993-1-122</t>
  </si>
  <si>
    <t>Р-8993-1-136</t>
  </si>
  <si>
    <t>Р-8993-1-87</t>
  </si>
  <si>
    <t>Р-8993-1-132</t>
  </si>
  <si>
    <t>Р-8993-1-148</t>
  </si>
  <si>
    <t>Р-8993-1-142</t>
  </si>
  <si>
    <t>Р-8993-1-152</t>
  </si>
  <si>
    <t>Р-8993-1-162</t>
  </si>
  <si>
    <t>Р-8993-1-170</t>
  </si>
  <si>
    <t>Р-8993-1-174</t>
  </si>
  <si>
    <t>Р-8993-1-178</t>
  </si>
  <si>
    <t>Р-8993-1-185</t>
  </si>
  <si>
    <t>Р-8993-1-186</t>
  </si>
  <si>
    <t>Р-8993-1-198</t>
  </si>
  <si>
    <t>Р-8993-1-187</t>
  </si>
  <si>
    <t>Р-8993-1-184</t>
  </si>
  <si>
    <t>Р-8993-1-199</t>
  </si>
  <si>
    <t>Р-8993-1-194</t>
  </si>
  <si>
    <t>Р-8993-1-208</t>
  </si>
  <si>
    <t>Р-8993-1-190</t>
  </si>
  <si>
    <t>Р-8993-1-202</t>
  </si>
  <si>
    <t>Р-8993-1-223</t>
  </si>
  <si>
    <t>Р-8993-1-230</t>
  </si>
  <si>
    <t>Р-8993-1-227</t>
  </si>
  <si>
    <t>Р-8993-1-212</t>
  </si>
  <si>
    <t>Р-8992-1-26</t>
  </si>
  <si>
    <t>Р-8991-1-262</t>
  </si>
  <si>
    <t>Р-8991-1-267</t>
  </si>
  <si>
    <t>Р-8991-1-270</t>
  </si>
  <si>
    <t>Р-8991-1-268</t>
  </si>
  <si>
    <t>Р-8991-1-278</t>
  </si>
  <si>
    <t>Р-8991-1-142</t>
  </si>
  <si>
    <t>Р-8991-1-157</t>
  </si>
  <si>
    <t>Р-8991-1-155</t>
  </si>
  <si>
    <t>Р-8991-1-151</t>
  </si>
  <si>
    <t>Р-8991-1-159</t>
  </si>
  <si>
    <t>Р-8991-1-123</t>
  </si>
  <si>
    <t>Р-8991-1-170</t>
  </si>
  <si>
    <t>Р-8991-1-167</t>
  </si>
  <si>
    <t>Р-8991-1-190</t>
  </si>
  <si>
    <t>Р-8991-1-196</t>
  </si>
  <si>
    <t>Р-8991-1-188</t>
  </si>
  <si>
    <t>Р-8991-1-207</t>
  </si>
  <si>
    <t>Р-8991-1-216</t>
  </si>
  <si>
    <t>Р-8991-1-219</t>
  </si>
  <si>
    <t>Р-8991-1-223</t>
  </si>
  <si>
    <t>Р-8991-1-229</t>
  </si>
  <si>
    <t>Р-8991-1-227</t>
  </si>
  <si>
    <t>Р-8991-1-251</t>
  </si>
  <si>
    <t>Р-8991-1-256</t>
  </si>
  <si>
    <t>Р-8991-1-260</t>
  </si>
  <si>
    <t>Р-8991-1-261</t>
  </si>
  <si>
    <t>Р-8991-1-264</t>
  </si>
  <si>
    <t>Р-8991-1-269</t>
  </si>
  <si>
    <t>Р-8991-1-277</t>
  </si>
  <si>
    <t>Р-8993-1-9</t>
  </si>
  <si>
    <t>Р-8993-1-34</t>
  </si>
  <si>
    <t>Р-8993-1-41</t>
  </si>
  <si>
    <t>Р-8993-1-45</t>
  </si>
  <si>
    <t>Р-8993-1-18</t>
  </si>
  <si>
    <t>Р-8993-1-54</t>
  </si>
  <si>
    <t>Р-8993-1-21</t>
  </si>
  <si>
    <t>Р-8993-1-50</t>
  </si>
  <si>
    <t>Р-8993-1-39</t>
  </si>
  <si>
    <t>Р-8993-1-40</t>
  </si>
  <si>
    <t>Р-8993-1-56</t>
  </si>
  <si>
    <t>Р-8993-1-60</t>
  </si>
  <si>
    <t>Р-8993-1-69</t>
  </si>
  <si>
    <t>Р-8993-1-78</t>
  </si>
  <si>
    <t>Р-8993-1-80</t>
  </si>
  <si>
    <t>Р-8993-1-81</t>
  </si>
  <si>
    <t>Р-8993-1-126</t>
  </si>
  <si>
    <t>Р-8993-1-133</t>
  </si>
  <si>
    <t>Р-8993-1-139</t>
  </si>
  <si>
    <t>Р-8993-1-95</t>
  </si>
  <si>
    <t>Р-8993-1-130</t>
  </si>
  <si>
    <t>Р-8993-1-145</t>
  </si>
  <si>
    <t>Р-8993-1-153</t>
  </si>
  <si>
    <t>Р-8993-1-155</t>
  </si>
  <si>
    <t>Р-8993-1-158</t>
  </si>
  <si>
    <t>Р-8993-1-164</t>
  </si>
  <si>
    <t>Р-8993-1-167</t>
  </si>
  <si>
    <t>Р-8993-1-179</t>
  </si>
  <si>
    <t>Р-8993-1-218</t>
  </si>
  <si>
    <t>Р-8993-1-228</t>
  </si>
  <si>
    <t>Р-8993-1-235</t>
  </si>
  <si>
    <t>Р-8992-1-29</t>
  </si>
  <si>
    <t>Р-8991-1-263</t>
  </si>
  <si>
    <t>Р-8991-1-276</t>
  </si>
  <si>
    <t>Р-8991-1-280</t>
  </si>
  <si>
    <t>Р-8993-1-31</t>
  </si>
  <si>
    <t>Р-8993-1-35</t>
  </si>
  <si>
    <t>Р-8993-1-38</t>
  </si>
  <si>
    <t>Р-8993-1-51</t>
  </si>
  <si>
    <t>Р-8993-1-28</t>
  </si>
  <si>
    <t>Р-8993-1-46</t>
  </si>
  <si>
    <t>Р-8993-1-7</t>
  </si>
  <si>
    <t>Р-8993-1-70</t>
  </si>
  <si>
    <t>Р-8993-1-58</t>
  </si>
  <si>
    <t>Р-8993-1-68</t>
  </si>
  <si>
    <t>Р-8993-1-82</t>
  </si>
  <si>
    <t>Р-8993-1-88</t>
  </si>
  <si>
    <t>Р-8993-1-84</t>
  </si>
  <si>
    <t>Р-8993-1-93</t>
  </si>
  <si>
    <t>Р-8993-1-101</t>
  </si>
  <si>
    <t>Р-8993-1-104</t>
  </si>
  <si>
    <t>Р-8993-1-112</t>
  </si>
  <si>
    <t>Р-8993-1-100</t>
  </si>
  <si>
    <t>Р-8993-1-123</t>
  </si>
  <si>
    <t>Р-8993-1-116</t>
  </si>
  <si>
    <t>Р-8993-1-118</t>
  </si>
  <si>
    <t>Р-8993-1-120</t>
  </si>
  <si>
    <t>Р-8993-1-134</t>
  </si>
  <si>
    <t>Р-8993-1-131</t>
  </si>
  <si>
    <t>Р-8993-1-154</t>
  </si>
  <si>
    <t>Р-8993-1-147</t>
  </si>
  <si>
    <t>Р-8993-1-141</t>
  </si>
  <si>
    <t>Р-8993-1-156</t>
  </si>
  <si>
    <t>Р-8993-1-146</t>
  </si>
  <si>
    <t>Р-8993-1-149</t>
  </si>
  <si>
    <t>Р-8993-1-151</t>
  </si>
  <si>
    <t>Р-8993-1-165</t>
  </si>
  <si>
    <t>Р-8993-1-168</t>
  </si>
  <si>
    <t>Р-8993-1-169</t>
  </si>
  <si>
    <t>Р-8993-1-173</t>
  </si>
  <si>
    <t>Р-8993-1-175</t>
  </si>
  <si>
    <t>Р-8993-1-177</t>
  </si>
  <si>
    <t>Р-8993-1-182</t>
  </si>
  <si>
    <t>Р-8993-1-183</t>
  </si>
  <si>
    <t>Р-8993-1-191</t>
  </si>
  <si>
    <t>Р-8993-1-197</t>
  </si>
  <si>
    <t>Р-8993-1-207</t>
  </si>
  <si>
    <t>Р-8993-1-215</t>
  </si>
  <si>
    <t>Р-8993-1-201</t>
  </si>
  <si>
    <t>Р-8993-1-211</t>
  </si>
  <si>
    <t>Р-8993-1-206</t>
  </si>
  <si>
    <t>Р-8993-1-213</t>
  </si>
  <si>
    <t>Р-8992-1-25</t>
  </si>
  <si>
    <t>Р-8992-1-27</t>
  </si>
  <si>
    <t>Р-8992-1-30</t>
  </si>
  <si>
    <t>Р-8991-1-235</t>
  </si>
  <si>
    <t>Р-8991-1-238</t>
  </si>
  <si>
    <t>Р-8991-1-165</t>
  </si>
  <si>
    <t>Р-8991-1-182</t>
  </si>
  <si>
    <t>Р-8991-1-183</t>
  </si>
  <si>
    <t>Р-8991-1-162</t>
  </si>
  <si>
    <t>Р-8991-1-176</t>
  </si>
  <si>
    <t>Р-8991-1-184</t>
  </si>
  <si>
    <t>Р-8991-1-186</t>
  </si>
  <si>
    <t>Р-8991-1-161</t>
  </si>
  <si>
    <t>Р-8991-1-200</t>
  </si>
  <si>
    <t>Р-8991-1-199</t>
  </si>
  <si>
    <t>Р-8991-1-168</t>
  </si>
  <si>
    <t>Р-8991-1-226</t>
  </si>
  <si>
    <t>Р-8991-1-244</t>
  </si>
  <si>
    <t>Р-8991-1-233</t>
  </si>
  <si>
    <t>Р-8991-1-245</t>
  </si>
  <si>
    <t>Р-8991-1-250</t>
  </si>
  <si>
    <t>Р-8991-1-228</t>
  </si>
  <si>
    <t>Р-8991-1-120</t>
  </si>
  <si>
    <t>Р-8991-1-254</t>
  </si>
  <si>
    <t>Р-8991-1-172</t>
  </si>
  <si>
    <t>Р-8991-1-266</t>
  </si>
  <si>
    <t>Р-8991-1-279</t>
  </si>
  <si>
    <t>Р-8993-1-12</t>
  </si>
  <si>
    <t>Р-8993-1-15</t>
  </si>
  <si>
    <t>Р-8993-1-26</t>
  </si>
  <si>
    <t>Р-8993-1-13</t>
  </si>
  <si>
    <t>Р-8993-1-20</t>
  </si>
  <si>
    <t>Р-8993-1-53</t>
  </si>
  <si>
    <t>Р-8993-1-42</t>
  </si>
  <si>
    <t>Р-8993-1-62</t>
  </si>
  <si>
    <t>Р-8993-1-43</t>
  </si>
  <si>
    <t>Р-8993-1-52</t>
  </si>
  <si>
    <t>Р-8993-1-63</t>
  </si>
  <si>
    <t>Р-8993-1-72</t>
  </si>
  <si>
    <t>Р-8993-1-85</t>
  </si>
  <si>
    <t>Р-8993-1-91</t>
  </si>
  <si>
    <t>Р-8993-1-83</t>
  </si>
  <si>
    <t>Р-8993-1-86</t>
  </si>
  <si>
    <t>Р-8993-1-94</t>
  </si>
  <si>
    <t>Р-8993-1-99</t>
  </si>
  <si>
    <t>Р-8993-1-103</t>
  </si>
  <si>
    <t>Р-8993-1-105</t>
  </si>
  <si>
    <t>Р-8993-1-108</t>
  </si>
  <si>
    <t>Р-8993-1-110</t>
  </si>
  <si>
    <t>Р-8993-1-117</t>
  </si>
  <si>
    <t>Р-8993-1-74</t>
  </si>
  <si>
    <t>Р-8993-1-98</t>
  </si>
  <si>
    <t>Р-8993-1-140</t>
  </si>
  <si>
    <t>Р-8993-1-143</t>
  </si>
  <si>
    <t>Р-8993-1-150</t>
  </si>
  <si>
    <t>Р-8993-1-166</t>
  </si>
  <si>
    <t>Р-8993-1-181</t>
  </si>
  <si>
    <t>Р-8993-1-196</t>
  </si>
  <si>
    <t>Р-8993-1-189</t>
  </si>
  <si>
    <t>Р-8993-1-195</t>
  </si>
  <si>
    <t>Р-8993-1-188</t>
  </si>
  <si>
    <t>Р-8993-1-192</t>
  </si>
  <si>
    <t>Р-8993-1-205</t>
  </si>
  <si>
    <t>Р-8993-1-220</t>
  </si>
  <si>
    <t>Р-8993-1-233</t>
  </si>
  <si>
    <t>Р-8993-1-225</t>
  </si>
  <si>
    <t>Р-8993-1-138</t>
  </si>
  <si>
    <t>Р-8991-1-273</t>
  </si>
  <si>
    <t>Р-8991-1-272</t>
  </si>
  <si>
    <t>Р-8991-1-274</t>
  </si>
  <si>
    <t>Р-8993-1-5</t>
  </si>
  <si>
    <t>Р-8993-1-6</t>
  </si>
  <si>
    <t>Р-8993-1-8</t>
  </si>
  <si>
    <t>Р-8993-1-16</t>
  </si>
  <si>
    <t>Р-8993-1-36</t>
  </si>
  <si>
    <t>Р-8993-1-10</t>
  </si>
  <si>
    <t>Р-8993-1-14</t>
  </si>
  <si>
    <t>Р-8993-1-19</t>
  </si>
  <si>
    <t>Р-8993-1-22</t>
  </si>
  <si>
    <t>Р-8993-1-23</t>
  </si>
  <si>
    <t>Р-8993-1-27</t>
  </si>
  <si>
    <t>Р-8993-1-44</t>
  </si>
  <si>
    <t>Р-8993-1-30</t>
  </si>
  <si>
    <t>Р-8993-1-55</t>
  </si>
  <si>
    <t>Р-8993-1-49</t>
  </si>
  <si>
    <t>Р-8993-1-66</t>
  </si>
  <si>
    <t>Р-8993-1-71</t>
  </si>
  <si>
    <t>Р-8993-1-64</t>
  </si>
  <si>
    <t>Р-8993-1-77</t>
  </si>
  <si>
    <t>Р-8993-1-92</t>
  </si>
  <si>
    <t>Р-8993-1-106</t>
  </si>
  <si>
    <t>Р-8993-1-109</t>
  </si>
  <si>
    <t>Р-8993-1-79</t>
  </si>
  <si>
    <t>Р-8993-1-127</t>
  </si>
  <si>
    <t>Р-8993-1-113</t>
  </si>
  <si>
    <t>Р-8993-1-121</t>
  </si>
  <si>
    <t>Р-8993-1-124</t>
  </si>
  <si>
    <t>Р-8993-1-127а</t>
  </si>
  <si>
    <t>Р-8993-1-135</t>
  </si>
  <si>
    <t>Р-8993-1-144</t>
  </si>
  <si>
    <t>Р-8993-1-160</t>
  </si>
  <si>
    <t>Р-8993-1-163</t>
  </si>
  <si>
    <t>Р-8993-1-171</t>
  </si>
  <si>
    <t>Р-8993-1-193</t>
  </si>
  <si>
    <t>Р-8993-1-204</t>
  </si>
  <si>
    <t>Р-8993-1-210</t>
  </si>
  <si>
    <t>Р-8993-1-226</t>
  </si>
  <si>
    <t>Р-8993-1-224</t>
  </si>
  <si>
    <t>Р-8993-1-231</t>
  </si>
  <si>
    <t>Р-8993-1-229</t>
  </si>
  <si>
    <t>Р-8993-1-234</t>
  </si>
  <si>
    <t>Р-8993-1-203</t>
  </si>
  <si>
    <t>Р-8992-1-24</t>
  </si>
  <si>
    <t>Р-8991-1-265</t>
  </si>
  <si>
    <t>Р-8993-1-61</t>
  </si>
  <si>
    <t>Р-8993-1-25</t>
  </si>
  <si>
    <t>Р-8993-1-59</t>
  </si>
  <si>
    <t>Р-8993-1-75</t>
  </si>
  <si>
    <t>Р-8993-1-73</t>
  </si>
  <si>
    <t>Р-8993-1-90</t>
  </si>
  <si>
    <t>Р-8993-1-96</t>
  </si>
  <si>
    <t>Р-8993-1-107</t>
  </si>
  <si>
    <t>Р-8993-1-111</t>
  </si>
  <si>
    <t>Р-8993-1-125</t>
  </si>
  <si>
    <t>Р-8993-1-128</t>
  </si>
  <si>
    <t>Р-8993-1-129</t>
  </si>
  <si>
    <t>Р-8993-1-137</t>
  </si>
  <si>
    <t>Р-8993-1-157</t>
  </si>
  <si>
    <t>Р-8993-1-161</t>
  </si>
  <si>
    <t>Р-8993-1-176</t>
  </si>
  <si>
    <t>Р-8993-1-219</t>
  </si>
  <si>
    <t>Р-8993-1-217</t>
  </si>
  <si>
    <t>Р-8993-1-216</t>
  </si>
  <si>
    <t>Р-8993-1-200</t>
  </si>
  <si>
    <t>Р-8993-1-222</t>
  </si>
  <si>
    <t>Р-8993-1-221</t>
  </si>
  <si>
    <t>Р-8993-1-209</t>
  </si>
  <si>
    <t>Р-8993-1-232</t>
  </si>
  <si>
    <t>Р-8992-1-28</t>
  </si>
  <si>
    <t>Р-8992-1-40</t>
  </si>
  <si>
    <t>Р-8989-1-46_duplicate</t>
  </si>
  <si>
    <t>P-8981-1-62</t>
  </si>
  <si>
    <t>P-8981-1-76</t>
  </si>
  <si>
    <t>P-8981-1-96</t>
  </si>
  <si>
    <t>P-8981-1-89</t>
  </si>
  <si>
    <t>P-8981-1-78</t>
  </si>
  <si>
    <t>P-8985-1-30</t>
  </si>
  <si>
    <t>P-8981-1-93</t>
  </si>
  <si>
    <t>P-8985-1-32</t>
  </si>
  <si>
    <t>P-8985-1-38</t>
  </si>
  <si>
    <t>P-8985-1-35</t>
  </si>
  <si>
    <t>P-8985-1-47</t>
  </si>
  <si>
    <t>P-8985-1-49</t>
  </si>
  <si>
    <t>P-8985-1-42</t>
  </si>
  <si>
    <t>P-8985-1-48</t>
  </si>
  <si>
    <t>P-8985-1-45</t>
  </si>
  <si>
    <t>P-8985-1-39</t>
  </si>
  <si>
    <t>P-8985-1-50</t>
  </si>
  <si>
    <t>P-8985-1-51</t>
  </si>
  <si>
    <t>P-8985-1-69</t>
  </si>
  <si>
    <t>P-8985-1-60</t>
  </si>
  <si>
    <t>P-8985-1-54</t>
  </si>
  <si>
    <t>P-8985-1-53</t>
  </si>
  <si>
    <t>P-8985-1-71</t>
  </si>
  <si>
    <t>P-8985-1-64</t>
  </si>
  <si>
    <t>P-8985-1-70</t>
  </si>
  <si>
    <t>P-8985-1-66</t>
  </si>
  <si>
    <t>P-8985-1-68</t>
  </si>
  <si>
    <t>P-8985-1-65</t>
  </si>
  <si>
    <t>P-8985-1-77</t>
  </si>
  <si>
    <t>P-8985-1-82</t>
  </si>
  <si>
    <t>P-8985-1-89</t>
  </si>
  <si>
    <t>P-8985-1-90</t>
  </si>
  <si>
    <t>P-8985-1-84</t>
  </si>
  <si>
    <t>P-8985-1-88</t>
  </si>
  <si>
    <t>P-8985-1-101</t>
  </si>
  <si>
    <t>P-8985-1-87</t>
  </si>
  <si>
    <t>P-8985-1-97</t>
  </si>
  <si>
    <t>P-8985-1-99</t>
  </si>
  <si>
    <t>P-8985-1-93</t>
  </si>
  <si>
    <t>P-8985-1-116</t>
  </si>
  <si>
    <t>P-8985-1-106</t>
  </si>
  <si>
    <t>P-8985-1-103</t>
  </si>
  <si>
    <t>P-8985-1-110</t>
  </si>
  <si>
    <t>P-8985-1-98</t>
  </si>
  <si>
    <t>P-8985-1-108</t>
  </si>
  <si>
    <t>P-8985-1-105</t>
  </si>
  <si>
    <t>P-8985-1-122</t>
  </si>
  <si>
    <t>P-8985-1-109</t>
  </si>
  <si>
    <t>P-8985-1-111</t>
  </si>
  <si>
    <t>P-8985-1-121</t>
  </si>
  <si>
    <t>P-8985-1-113</t>
  </si>
  <si>
    <t>P-8985-1-119</t>
  </si>
  <si>
    <t>P-8985-1-115</t>
  </si>
  <si>
    <t>P-8985-1-136</t>
  </si>
  <si>
    <t>P-8985-1-120</t>
  </si>
  <si>
    <t>P-8985-1-125</t>
  </si>
  <si>
    <t>P-8985-1-126</t>
  </si>
  <si>
    <t>P-8985-1-127</t>
  </si>
  <si>
    <t>P-8985-1-138</t>
  </si>
  <si>
    <t>P-8985-1-123</t>
  </si>
  <si>
    <t>P-8985-1-124</t>
  </si>
  <si>
    <t>P-8985-1-133</t>
  </si>
  <si>
    <t>P-8985-1-140</t>
  </si>
  <si>
    <t>P-8985-1-145</t>
  </si>
  <si>
    <t>P-8985-1-128</t>
  </si>
  <si>
    <t>P-8985-1-154</t>
  </si>
  <si>
    <t>P-8985-1-156</t>
  </si>
  <si>
    <t>P-8985-1-165</t>
  </si>
  <si>
    <t>P-8985-1-155</t>
  </si>
  <si>
    <t>P-8985-1-150</t>
  </si>
  <si>
    <t>P-8985-1-166</t>
  </si>
  <si>
    <t>P-8985-1-168</t>
  </si>
  <si>
    <t>P-8985-1-170</t>
  </si>
  <si>
    <t>P-8985-1-167</t>
  </si>
  <si>
    <t>P-8985-1-175</t>
  </si>
  <si>
    <t>P-8985-1-179</t>
  </si>
  <si>
    <t>P-8985-1-181</t>
  </si>
  <si>
    <t>P-8985-1-169</t>
  </si>
  <si>
    <t>P-8985-1-191</t>
  </si>
  <si>
    <t>P-8985-1-186</t>
  </si>
  <si>
    <t>P-8985-1-185</t>
  </si>
  <si>
    <t>P-8985-1-187</t>
  </si>
  <si>
    <t>P-8986-1-140</t>
  </si>
  <si>
    <t>P-8986-1-139</t>
  </si>
  <si>
    <t>P-8986-1-150</t>
  </si>
  <si>
    <t>P-8986-1-167</t>
  </si>
  <si>
    <t>P-8986-1-163</t>
  </si>
  <si>
    <t>P-8986-1-165</t>
  </si>
  <si>
    <t>P-8986-1-170</t>
  </si>
  <si>
    <t>P-8986-1-156</t>
  </si>
  <si>
    <t>P-8986-1-141</t>
  </si>
  <si>
    <t>P-8986-1-164</t>
  </si>
  <si>
    <t>P-8986-1-172</t>
  </si>
  <si>
    <t>P-8986-1-151</t>
  </si>
  <si>
    <t>P-8986-1-153</t>
  </si>
  <si>
    <t>P-8986-1-166</t>
  </si>
  <si>
    <t>P-8986-1-176</t>
  </si>
  <si>
    <t>P-8986-1-149</t>
  </si>
  <si>
    <t>P-8986-1-162</t>
  </si>
  <si>
    <t>Р-8986-1-173</t>
  </si>
  <si>
    <t>P-8986-1-177</t>
  </si>
  <si>
    <t>Р-8986-1-188</t>
  </si>
  <si>
    <t>P-8986-1-180</t>
  </si>
  <si>
    <t>Р-8986-1-174</t>
  </si>
  <si>
    <t>Р-8986-1-184</t>
  </si>
  <si>
    <t>Р-8986-1-185</t>
  </si>
  <si>
    <t>P-8986-1-182</t>
  </si>
  <si>
    <t>P-8986-1-183</t>
  </si>
  <si>
    <t>Р-8986-1-191</t>
  </si>
  <si>
    <t>Р-8986-1-199</t>
  </si>
  <si>
    <t>Р-8986-1-200</t>
  </si>
  <si>
    <t>Р-8986-1-198</t>
  </si>
  <si>
    <t>Р-8986-1-194</t>
  </si>
  <si>
    <t>Р-8986-1-201</t>
  </si>
  <si>
    <t>Р-8985-1-31</t>
  </si>
  <si>
    <t>Р-8981-1-87</t>
  </si>
  <si>
    <t>Р-8985-1-63</t>
  </si>
  <si>
    <t>Р-8985-1-34</t>
  </si>
  <si>
    <t>Р-8981-1-83</t>
  </si>
  <si>
    <t>Р-8985-1-78</t>
  </si>
  <si>
    <t>Р-8985-1-29</t>
  </si>
  <si>
    <t>Р-8985-1-37</t>
  </si>
  <si>
    <t>Р-8985-1-43</t>
  </si>
  <si>
    <t>Р-679-10-2344а</t>
  </si>
  <si>
    <t>Р-8985-1-40</t>
  </si>
  <si>
    <t>Р-8985-1-46</t>
  </si>
  <si>
    <t>Р-8985-1-56</t>
  </si>
  <si>
    <t>Р-8985-1-95</t>
  </si>
  <si>
    <t>Р-8985-1-79</t>
  </si>
  <si>
    <t>Р-8981-1-75</t>
  </si>
  <si>
    <t>Р-8985-1-80</t>
  </si>
  <si>
    <t>Р-8985-1-59</t>
  </si>
  <si>
    <t>Р-8985-1-146</t>
  </si>
  <si>
    <t>Р-8985-1-84</t>
  </si>
  <si>
    <t>Р-8985-1-94</t>
  </si>
  <si>
    <t>Р-8985-1-33</t>
  </si>
  <si>
    <t>Р-8985-1-61</t>
  </si>
  <si>
    <t>Р-8985-1-158</t>
  </si>
  <si>
    <t>Р-8985-1-157</t>
  </si>
  <si>
    <t>Р-8985-1-107</t>
  </si>
  <si>
    <t>Р-8985-1-67</t>
  </si>
  <si>
    <t>Р-8985-1-164</t>
  </si>
  <si>
    <t>Р-8981-1-70</t>
  </si>
  <si>
    <t>Р-8985-1-165а</t>
  </si>
  <si>
    <t>Р-8985-1-36</t>
  </si>
  <si>
    <t>Р-8985-1-112</t>
  </si>
  <si>
    <t>Р-8985-1-74</t>
  </si>
  <si>
    <t>Р-8985-1-83</t>
  </si>
  <si>
    <t>Р-8985-1-114</t>
  </si>
  <si>
    <t>Р-8985-1-137</t>
  </si>
  <si>
    <t>Р-8981-1-90</t>
  </si>
  <si>
    <t>Р-8985-1-161</t>
  </si>
  <si>
    <t>Р-8985-1-85</t>
  </si>
  <si>
    <t>Р-8985-1-41</t>
  </si>
  <si>
    <t>Р-8985-1-143</t>
  </si>
  <si>
    <t>Р-8985-1-55</t>
  </si>
  <si>
    <t>Р-8985-1-44</t>
  </si>
  <si>
    <t>Р-8985-1-192</t>
  </si>
  <si>
    <t>Р-8985-1-57</t>
  </si>
  <si>
    <t>Р-8985-1-130</t>
  </si>
  <si>
    <t>Р-8985-1-152</t>
  </si>
  <si>
    <t>Р-8985-1-58</t>
  </si>
  <si>
    <t>Р-8985-1-92</t>
  </si>
  <si>
    <t>Р-8985-1-149</t>
  </si>
  <si>
    <t>Р-8986-1-137</t>
  </si>
  <si>
    <t>Р-8986-1-146</t>
  </si>
  <si>
    <t>Р-8985-1-52</t>
  </si>
  <si>
    <t>Р-8985-1-104</t>
  </si>
  <si>
    <t>Р-8985-1-62</t>
  </si>
  <si>
    <t>Р-8985-1-76</t>
  </si>
  <si>
    <t>Р-8985-1-163</t>
  </si>
  <si>
    <t>Р-8986-1-168</t>
  </si>
  <si>
    <t>Р-8985-1-73</t>
  </si>
  <si>
    <t>Р-8985-1-75</t>
  </si>
  <si>
    <t>Р-8986-1-159</t>
  </si>
  <si>
    <t>Р-8986-1-175</t>
  </si>
  <si>
    <t>Р-8985-1-102</t>
  </si>
  <si>
    <t>Р-8985-1-139</t>
  </si>
  <si>
    <t>Р-8985-1-105а</t>
  </si>
  <si>
    <t>Р-8985-1-172</t>
  </si>
  <si>
    <t>Р-8986-1-147</t>
  </si>
  <si>
    <t>Р-8985-1-189</t>
  </si>
  <si>
    <t>Р-8986-1-145</t>
  </si>
  <si>
    <t>Р-8986-1-144</t>
  </si>
  <si>
    <t>Р-8986-1-148</t>
  </si>
  <si>
    <t>Р-8986-1-169</t>
  </si>
  <si>
    <t>Р-8985-1-91</t>
  </si>
  <si>
    <t>Р-8985-1-117</t>
  </si>
  <si>
    <t>Р-8986-1-161</t>
  </si>
  <si>
    <t>Р-8986-1-189</t>
  </si>
  <si>
    <t>Р-8985-1-118</t>
  </si>
  <si>
    <t>Р-8986-1-154</t>
  </si>
  <si>
    <t>Р-8985-1-100</t>
  </si>
  <si>
    <t>Р-8986-1-187</t>
  </si>
  <si>
    <t>Р-8986-1-196</t>
  </si>
  <si>
    <t>Р-8985-1-144</t>
  </si>
  <si>
    <t>Р-8986-1-197</t>
  </si>
  <si>
    <t>Р-8986-1-192</t>
  </si>
  <si>
    <t>Р-8985-1-134</t>
  </si>
  <si>
    <t>Р-8985-1-142</t>
  </si>
  <si>
    <t>Р-8986-1-190</t>
  </si>
  <si>
    <t>Р-8986-1-202</t>
  </si>
  <si>
    <t>Р-8985-1-135</t>
  </si>
  <si>
    <t>Р-8985-1-131</t>
  </si>
  <si>
    <t>Р-8985-1-141</t>
  </si>
  <si>
    <t>Р-8985-1-132</t>
  </si>
  <si>
    <t>Р-8985-1-147</t>
  </si>
  <si>
    <t>Р-8985-1-129</t>
  </si>
  <si>
    <t>Р-8985-1-178</t>
  </si>
  <si>
    <t>Р-8985-1-174</t>
  </si>
  <si>
    <t>Р-8985-1-151</t>
  </si>
  <si>
    <t>Р-8985-1-160</t>
  </si>
  <si>
    <t>Р-8985-1-188</t>
  </si>
  <si>
    <t>Р-8985-1-171</t>
  </si>
  <si>
    <t>Р-8985-1-148</t>
  </si>
  <si>
    <t>Р-8985-1-180</t>
  </si>
  <si>
    <t>Р-8986-1-142</t>
  </si>
  <si>
    <t>Р-8986-1-186</t>
  </si>
  <si>
    <t>Р-8986-1-193</t>
  </si>
  <si>
    <t>Р-8986-1-160</t>
  </si>
  <si>
    <t>Р-8986-1-178</t>
  </si>
  <si>
    <t>Р-8985-1-159</t>
  </si>
  <si>
    <t>Р-8985-1-162</t>
  </si>
  <si>
    <t>Р-8986-1-181</t>
  </si>
  <si>
    <t>Р-8985-1-184</t>
  </si>
  <si>
    <t>Р-8985-1-177</t>
  </si>
  <si>
    <t>Р-8986-1-143</t>
  </si>
  <si>
    <t>Р-8986-1-179</t>
  </si>
  <si>
    <t>Р-8986-1-138</t>
  </si>
  <si>
    <t>Р-8986-1-158</t>
  </si>
  <si>
    <t>Р-8986-1-157</t>
  </si>
  <si>
    <t>Р-8986-1-155</t>
  </si>
  <si>
    <t>Р-8986-1-171</t>
  </si>
  <si>
    <t>Р-8986-1-152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</si>
</sst>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</cellXfs>
  <cellStyles count="1">
    <cellStyle name="Звичайний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20394C-3B41-44CA-8D6A-953AD9441712}" name="Таблиця1" displayName="Таблиця1" ref="A1:B1039" totalsRowShown="0" headerRowDxfId="5" dataDxfId="4">
  <autoFilter ref="A1:B1039" xr:uid="{4420394C-3B41-44CA-8D6A-953AD9441712}"/>
  <sortState xmlns:xlrd2="http://schemas.microsoft.com/office/spreadsheetml/2017/richdata2" ref="A2:B1039">
    <sortCondition ref="B1:B1039"/>
  </sortState>
  <tableColumns count="2">
    <tableColumn id="1" xr3:uid="{380B321D-B0D1-4D83-91E5-7941F033D5EF}" name="Image Group Number" dataDxfId="3"/>
    <tableColumn id="2" xr3:uid="{7412C72C-63C6-4805-B106-3431004B075E}" name="Volume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7D332-F4A9-4606-B530-1B01414DDEF5}">
  <dimension ref="A1:B1039"/>
  <sheetViews>
    <sheetView tabSelected="1" topLeftCell="A799" workbookViewId="0">
      <selection activeCell="G823" sqref="G823"/>
    </sheetView>
  </sheetViews>
  <sheetFormatPr defaultRowHeight="15" x14ac:dyDescent="0.25"/>
  <cols>
    <col min="1" max="1" width="22.7109375" bestFit="1" customWidth="1"/>
    <col min="2" max="2" width="23.71093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1">
        <v>113765050</v>
      </c>
      <c r="B2" s="1" t="s">
        <v>806</v>
      </c>
    </row>
    <row r="3" spans="1:2" x14ac:dyDescent="0.25">
      <c r="A3" s="1">
        <v>113765051</v>
      </c>
      <c r="B3" s="1" t="s">
        <v>807</v>
      </c>
    </row>
    <row r="4" spans="1:2" x14ac:dyDescent="0.25">
      <c r="A4" s="1">
        <v>113765054</v>
      </c>
      <c r="B4" s="1" t="s">
        <v>810</v>
      </c>
    </row>
    <row r="5" spans="1:2" x14ac:dyDescent="0.25">
      <c r="A5" s="1">
        <v>113765053</v>
      </c>
      <c r="B5" s="1" t="s">
        <v>809</v>
      </c>
    </row>
    <row r="6" spans="1:2" x14ac:dyDescent="0.25">
      <c r="A6" s="1">
        <v>113765056</v>
      </c>
      <c r="B6" s="1" t="s">
        <v>812</v>
      </c>
    </row>
    <row r="7" spans="1:2" x14ac:dyDescent="0.25">
      <c r="A7" s="1">
        <v>113765052</v>
      </c>
      <c r="B7" s="1" t="s">
        <v>808</v>
      </c>
    </row>
    <row r="8" spans="1:2" x14ac:dyDescent="0.25">
      <c r="A8" s="1">
        <v>114808802</v>
      </c>
      <c r="B8" s="1" t="s">
        <v>3</v>
      </c>
    </row>
    <row r="9" spans="1:2" x14ac:dyDescent="0.25">
      <c r="A9" s="1">
        <v>113765084</v>
      </c>
      <c r="B9" s="1" t="s">
        <v>840</v>
      </c>
    </row>
    <row r="10" spans="1:2" x14ac:dyDescent="0.25">
      <c r="A10" s="1">
        <v>113765091</v>
      </c>
      <c r="B10" s="1" t="s">
        <v>847</v>
      </c>
    </row>
    <row r="11" spans="1:2" x14ac:dyDescent="0.25">
      <c r="A11" s="1">
        <v>113765095</v>
      </c>
      <c r="B11" s="1" t="s">
        <v>851</v>
      </c>
    </row>
    <row r="12" spans="1:2" x14ac:dyDescent="0.25">
      <c r="A12" s="1">
        <v>113765090</v>
      </c>
      <c r="B12" s="1" t="s">
        <v>846</v>
      </c>
    </row>
    <row r="13" spans="1:2" x14ac:dyDescent="0.25">
      <c r="A13" s="1">
        <v>113765094</v>
      </c>
      <c r="B13" s="1" t="s">
        <v>850</v>
      </c>
    </row>
    <row r="14" spans="1:2" x14ac:dyDescent="0.25">
      <c r="A14" s="1">
        <v>113765097</v>
      </c>
      <c r="B14" s="1" t="s">
        <v>853</v>
      </c>
    </row>
    <row r="15" spans="1:2" x14ac:dyDescent="0.25">
      <c r="A15" s="1">
        <v>113765092</v>
      </c>
      <c r="B15" s="1" t="s">
        <v>848</v>
      </c>
    </row>
    <row r="16" spans="1:2" x14ac:dyDescent="0.25">
      <c r="A16" s="1">
        <v>113765098</v>
      </c>
      <c r="B16" s="1" t="s">
        <v>854</v>
      </c>
    </row>
    <row r="17" spans="1:2" x14ac:dyDescent="0.25">
      <c r="A17" s="1">
        <v>113765100</v>
      </c>
      <c r="B17" s="1" t="s">
        <v>856</v>
      </c>
    </row>
    <row r="18" spans="1:2" x14ac:dyDescent="0.25">
      <c r="A18" s="1">
        <v>113765102</v>
      </c>
      <c r="B18" s="1" t="s">
        <v>858</v>
      </c>
    </row>
    <row r="19" spans="1:2" x14ac:dyDescent="0.25">
      <c r="A19" s="1">
        <v>113765089</v>
      </c>
      <c r="B19" s="1" t="s">
        <v>845</v>
      </c>
    </row>
    <row r="20" spans="1:2" x14ac:dyDescent="0.25">
      <c r="A20" s="1">
        <v>113765101</v>
      </c>
      <c r="B20" s="1" t="s">
        <v>857</v>
      </c>
    </row>
    <row r="21" spans="1:2" x14ac:dyDescent="0.25">
      <c r="A21" s="1">
        <v>113765104</v>
      </c>
      <c r="B21" s="1" t="s">
        <v>860</v>
      </c>
    </row>
    <row r="22" spans="1:2" x14ac:dyDescent="0.25">
      <c r="A22" s="1">
        <v>113765099</v>
      </c>
      <c r="B22" s="1" t="s">
        <v>855</v>
      </c>
    </row>
    <row r="23" spans="1:2" x14ac:dyDescent="0.25">
      <c r="A23" s="1">
        <v>113765096</v>
      </c>
      <c r="B23" s="1" t="s">
        <v>852</v>
      </c>
    </row>
    <row r="24" spans="1:2" x14ac:dyDescent="0.25">
      <c r="A24" s="1">
        <v>113765109</v>
      </c>
      <c r="B24" s="1" t="s">
        <v>865</v>
      </c>
    </row>
    <row r="25" spans="1:2" x14ac:dyDescent="0.25">
      <c r="A25" s="1">
        <v>113765110</v>
      </c>
      <c r="B25" s="1" t="s">
        <v>866</v>
      </c>
    </row>
    <row r="26" spans="1:2" x14ac:dyDescent="0.25">
      <c r="A26" s="1">
        <v>113765105</v>
      </c>
      <c r="B26" s="1" t="s">
        <v>861</v>
      </c>
    </row>
    <row r="27" spans="1:2" x14ac:dyDescent="0.25">
      <c r="A27" s="1">
        <v>113765106</v>
      </c>
      <c r="B27" s="1" t="s">
        <v>862</v>
      </c>
    </row>
    <row r="28" spans="1:2" x14ac:dyDescent="0.25">
      <c r="A28" s="1">
        <v>113765107</v>
      </c>
      <c r="B28" s="1" t="s">
        <v>863</v>
      </c>
    </row>
    <row r="29" spans="1:2" x14ac:dyDescent="0.25">
      <c r="A29" s="1">
        <v>113765114</v>
      </c>
      <c r="B29" s="1" t="s">
        <v>870</v>
      </c>
    </row>
    <row r="30" spans="1:2" x14ac:dyDescent="0.25">
      <c r="A30" s="1">
        <v>113765111</v>
      </c>
      <c r="B30" s="1" t="s">
        <v>867</v>
      </c>
    </row>
    <row r="31" spans="1:2" x14ac:dyDescent="0.25">
      <c r="A31" s="1">
        <v>113765103</v>
      </c>
      <c r="B31" s="1" t="s">
        <v>859</v>
      </c>
    </row>
    <row r="32" spans="1:2" x14ac:dyDescent="0.25">
      <c r="A32" s="1">
        <v>113765108</v>
      </c>
      <c r="B32" s="1" t="s">
        <v>864</v>
      </c>
    </row>
    <row r="33" spans="1:2" x14ac:dyDescent="0.25">
      <c r="A33" s="1">
        <v>113765112</v>
      </c>
      <c r="B33" s="1" t="s">
        <v>868</v>
      </c>
    </row>
    <row r="34" spans="1:2" x14ac:dyDescent="0.25">
      <c r="A34" s="1">
        <v>113765113</v>
      </c>
      <c r="B34" s="1" t="s">
        <v>869</v>
      </c>
    </row>
    <row r="35" spans="1:2" x14ac:dyDescent="0.25">
      <c r="A35" s="1">
        <v>113765119</v>
      </c>
      <c r="B35" s="1" t="s">
        <v>875</v>
      </c>
    </row>
    <row r="36" spans="1:2" x14ac:dyDescent="0.25">
      <c r="A36" s="1">
        <v>113765115</v>
      </c>
      <c r="B36" s="1" t="s">
        <v>871</v>
      </c>
    </row>
    <row r="37" spans="1:2" x14ac:dyDescent="0.25">
      <c r="A37" s="1">
        <v>113765118</v>
      </c>
      <c r="B37" s="1" t="s">
        <v>874</v>
      </c>
    </row>
    <row r="38" spans="1:2" x14ac:dyDescent="0.25">
      <c r="A38" s="1">
        <v>113765116</v>
      </c>
      <c r="B38" s="1" t="s">
        <v>872</v>
      </c>
    </row>
    <row r="39" spans="1:2" x14ac:dyDescent="0.25">
      <c r="A39" s="1">
        <v>113765117</v>
      </c>
      <c r="B39" s="1" t="s">
        <v>873</v>
      </c>
    </row>
    <row r="40" spans="1:2" x14ac:dyDescent="0.25">
      <c r="A40" s="1">
        <v>113765120</v>
      </c>
      <c r="B40" s="1" t="s">
        <v>876</v>
      </c>
    </row>
    <row r="41" spans="1:2" x14ac:dyDescent="0.25">
      <c r="A41" s="1">
        <v>113765123</v>
      </c>
      <c r="B41" s="1" t="s">
        <v>879</v>
      </c>
    </row>
    <row r="42" spans="1:2" x14ac:dyDescent="0.25">
      <c r="A42" s="1">
        <v>113765121</v>
      </c>
      <c r="B42" s="1" t="s">
        <v>877</v>
      </c>
    </row>
    <row r="43" spans="1:2" x14ac:dyDescent="0.25">
      <c r="A43" s="1">
        <v>113765127</v>
      </c>
      <c r="B43" s="1" t="s">
        <v>883</v>
      </c>
    </row>
    <row r="44" spans="1:2" x14ac:dyDescent="0.25">
      <c r="A44" s="1">
        <v>113765122</v>
      </c>
      <c r="B44" s="1" t="s">
        <v>878</v>
      </c>
    </row>
    <row r="45" spans="1:2" x14ac:dyDescent="0.25">
      <c r="A45" s="1">
        <v>113765124</v>
      </c>
      <c r="B45" s="1" t="s">
        <v>880</v>
      </c>
    </row>
    <row r="46" spans="1:2" x14ac:dyDescent="0.25">
      <c r="A46" s="1">
        <v>113765125</v>
      </c>
      <c r="B46" s="1" t="s">
        <v>881</v>
      </c>
    </row>
    <row r="47" spans="1:2" x14ac:dyDescent="0.25">
      <c r="A47" s="1">
        <v>113765126</v>
      </c>
      <c r="B47" s="1" t="s">
        <v>882</v>
      </c>
    </row>
    <row r="48" spans="1:2" x14ac:dyDescent="0.25">
      <c r="A48" s="1">
        <v>113765130</v>
      </c>
      <c r="B48" s="1" t="s">
        <v>886</v>
      </c>
    </row>
    <row r="49" spans="1:2" x14ac:dyDescent="0.25">
      <c r="A49" s="1">
        <v>113765129</v>
      </c>
      <c r="B49" s="1" t="s">
        <v>885</v>
      </c>
    </row>
    <row r="50" spans="1:2" x14ac:dyDescent="0.25">
      <c r="A50" s="1">
        <v>113765131</v>
      </c>
      <c r="B50" s="1" t="s">
        <v>887</v>
      </c>
    </row>
    <row r="51" spans="1:2" x14ac:dyDescent="0.25">
      <c r="A51" s="1">
        <v>113765128</v>
      </c>
      <c r="B51" s="1" t="s">
        <v>884</v>
      </c>
    </row>
    <row r="52" spans="1:2" x14ac:dyDescent="0.25">
      <c r="A52" s="1">
        <v>113765055</v>
      </c>
      <c r="B52" s="1" t="s">
        <v>811</v>
      </c>
    </row>
    <row r="53" spans="1:2" x14ac:dyDescent="0.25">
      <c r="A53" s="1">
        <v>113765057</v>
      </c>
      <c r="B53" s="1" t="s">
        <v>813</v>
      </c>
    </row>
    <row r="54" spans="1:2" x14ac:dyDescent="0.25">
      <c r="A54" s="1">
        <v>113765059</v>
      </c>
      <c r="B54" s="1" t="s">
        <v>815</v>
      </c>
    </row>
    <row r="55" spans="1:2" x14ac:dyDescent="0.25">
      <c r="A55" s="1">
        <v>113765058</v>
      </c>
      <c r="B55" s="1" t="s">
        <v>814</v>
      </c>
    </row>
    <row r="56" spans="1:2" x14ac:dyDescent="0.25">
      <c r="A56" s="1">
        <v>113765065</v>
      </c>
      <c r="B56" s="1" t="s">
        <v>821</v>
      </c>
    </row>
    <row r="57" spans="1:2" x14ac:dyDescent="0.25">
      <c r="A57" s="1">
        <v>113765062</v>
      </c>
      <c r="B57" s="1" t="s">
        <v>818</v>
      </c>
    </row>
    <row r="58" spans="1:2" x14ac:dyDescent="0.25">
      <c r="A58" s="1">
        <v>113765064</v>
      </c>
      <c r="B58" s="1" t="s">
        <v>820</v>
      </c>
    </row>
    <row r="59" spans="1:2" x14ac:dyDescent="0.25">
      <c r="A59" s="1">
        <v>113765060</v>
      </c>
      <c r="B59" s="1" t="s">
        <v>816</v>
      </c>
    </row>
    <row r="60" spans="1:2" x14ac:dyDescent="0.25">
      <c r="A60" s="1">
        <v>113765063</v>
      </c>
      <c r="B60" s="1" t="s">
        <v>819</v>
      </c>
    </row>
    <row r="61" spans="1:2" x14ac:dyDescent="0.25">
      <c r="A61" s="1">
        <v>113765061</v>
      </c>
      <c r="B61" s="1" t="s">
        <v>817</v>
      </c>
    </row>
    <row r="62" spans="1:2" x14ac:dyDescent="0.25">
      <c r="A62" s="1">
        <v>113765066</v>
      </c>
      <c r="B62" s="1" t="s">
        <v>822</v>
      </c>
    </row>
    <row r="63" spans="1:2" x14ac:dyDescent="0.25">
      <c r="A63" s="1">
        <v>113765067</v>
      </c>
      <c r="B63" s="1" t="s">
        <v>823</v>
      </c>
    </row>
    <row r="64" spans="1:2" x14ac:dyDescent="0.25">
      <c r="A64" s="1">
        <v>113765071</v>
      </c>
      <c r="B64" s="1" t="s">
        <v>827</v>
      </c>
    </row>
    <row r="65" spans="1:2" x14ac:dyDescent="0.25">
      <c r="A65" s="1">
        <v>113765070</v>
      </c>
      <c r="B65" s="1" t="s">
        <v>826</v>
      </c>
    </row>
    <row r="66" spans="1:2" x14ac:dyDescent="0.25">
      <c r="A66" s="1">
        <v>113765069</v>
      </c>
      <c r="B66" s="1" t="s">
        <v>825</v>
      </c>
    </row>
    <row r="67" spans="1:2" x14ac:dyDescent="0.25">
      <c r="A67" s="1">
        <v>113765073</v>
      </c>
      <c r="B67" s="1" t="s">
        <v>829</v>
      </c>
    </row>
    <row r="68" spans="1:2" x14ac:dyDescent="0.25">
      <c r="A68" s="1">
        <v>113765077</v>
      </c>
      <c r="B68" s="1" t="s">
        <v>833</v>
      </c>
    </row>
    <row r="69" spans="1:2" x14ac:dyDescent="0.25">
      <c r="A69" s="1">
        <v>113765075</v>
      </c>
      <c r="B69" s="1" t="s">
        <v>831</v>
      </c>
    </row>
    <row r="70" spans="1:2" x14ac:dyDescent="0.25">
      <c r="A70" s="1">
        <v>113765076</v>
      </c>
      <c r="B70" s="1" t="s">
        <v>832</v>
      </c>
    </row>
    <row r="71" spans="1:2" x14ac:dyDescent="0.25">
      <c r="A71" s="1">
        <v>113765068</v>
      </c>
      <c r="B71" s="1" t="s">
        <v>824</v>
      </c>
    </row>
    <row r="72" spans="1:2" x14ac:dyDescent="0.25">
      <c r="A72" s="1">
        <v>113765074</v>
      </c>
      <c r="B72" s="1" t="s">
        <v>830</v>
      </c>
    </row>
    <row r="73" spans="1:2" x14ac:dyDescent="0.25">
      <c r="A73" s="1">
        <v>113765072</v>
      </c>
      <c r="B73" s="1" t="s">
        <v>828</v>
      </c>
    </row>
    <row r="74" spans="1:2" x14ac:dyDescent="0.25">
      <c r="A74" s="1">
        <v>113765078</v>
      </c>
      <c r="B74" s="1" t="s">
        <v>834</v>
      </c>
    </row>
    <row r="75" spans="1:2" x14ac:dyDescent="0.25">
      <c r="A75" s="1">
        <v>113765079</v>
      </c>
      <c r="B75" s="1" t="s">
        <v>835</v>
      </c>
    </row>
    <row r="76" spans="1:2" x14ac:dyDescent="0.25">
      <c r="A76" s="1">
        <v>113765082</v>
      </c>
      <c r="B76" s="1" t="s">
        <v>838</v>
      </c>
    </row>
    <row r="77" spans="1:2" x14ac:dyDescent="0.25">
      <c r="A77" s="1">
        <v>113765085</v>
      </c>
      <c r="B77" s="1" t="s">
        <v>841</v>
      </c>
    </row>
    <row r="78" spans="1:2" x14ac:dyDescent="0.25">
      <c r="A78" s="1">
        <v>113765083</v>
      </c>
      <c r="B78" s="1" t="s">
        <v>839</v>
      </c>
    </row>
    <row r="79" spans="1:2" x14ac:dyDescent="0.25">
      <c r="A79" s="1">
        <v>113765080</v>
      </c>
      <c r="B79" s="1" t="s">
        <v>836</v>
      </c>
    </row>
    <row r="80" spans="1:2" x14ac:dyDescent="0.25">
      <c r="A80" s="1">
        <v>113765081</v>
      </c>
      <c r="B80" s="1" t="s">
        <v>837</v>
      </c>
    </row>
    <row r="81" spans="1:2" x14ac:dyDescent="0.25">
      <c r="A81" s="1">
        <v>113765088</v>
      </c>
      <c r="B81" s="1" t="s">
        <v>844</v>
      </c>
    </row>
    <row r="82" spans="1:2" x14ac:dyDescent="0.25">
      <c r="A82" s="1">
        <v>114149475</v>
      </c>
      <c r="B82" s="1" t="s">
        <v>171</v>
      </c>
    </row>
    <row r="83" spans="1:2" x14ac:dyDescent="0.25">
      <c r="A83" s="1">
        <v>113765086</v>
      </c>
      <c r="B83" s="1" t="s">
        <v>842</v>
      </c>
    </row>
    <row r="84" spans="1:2" x14ac:dyDescent="0.25">
      <c r="A84" s="1">
        <v>113765093</v>
      </c>
      <c r="B84" s="1" t="s">
        <v>849</v>
      </c>
    </row>
    <row r="85" spans="1:2" x14ac:dyDescent="0.25">
      <c r="A85" s="1">
        <v>113765087</v>
      </c>
      <c r="B85" s="1" t="s">
        <v>843</v>
      </c>
    </row>
    <row r="86" spans="1:2" x14ac:dyDescent="0.25">
      <c r="A86" s="1">
        <v>113765133</v>
      </c>
      <c r="B86" s="1" t="s">
        <v>889</v>
      </c>
    </row>
    <row r="87" spans="1:2" x14ac:dyDescent="0.25">
      <c r="A87" s="1">
        <v>113765132</v>
      </c>
      <c r="B87" s="1" t="s">
        <v>888</v>
      </c>
    </row>
    <row r="88" spans="1:2" x14ac:dyDescent="0.25">
      <c r="A88" s="1">
        <v>113765140</v>
      </c>
      <c r="B88" s="1" t="s">
        <v>896</v>
      </c>
    </row>
    <row r="89" spans="1:2" x14ac:dyDescent="0.25">
      <c r="A89" s="1">
        <v>113765147</v>
      </c>
      <c r="B89" s="1" t="s">
        <v>903</v>
      </c>
    </row>
    <row r="90" spans="1:2" x14ac:dyDescent="0.25">
      <c r="A90" s="1">
        <v>113765134</v>
      </c>
      <c r="B90" s="1" t="s">
        <v>890</v>
      </c>
    </row>
    <row r="91" spans="1:2" x14ac:dyDescent="0.25">
      <c r="A91" s="1">
        <v>113765143</v>
      </c>
      <c r="B91" s="1" t="s">
        <v>899</v>
      </c>
    </row>
    <row r="92" spans="1:2" x14ac:dyDescent="0.25">
      <c r="A92" s="1">
        <v>113765144</v>
      </c>
      <c r="B92" s="1" t="s">
        <v>900</v>
      </c>
    </row>
    <row r="93" spans="1:2" x14ac:dyDescent="0.25">
      <c r="A93" s="1">
        <v>113765139</v>
      </c>
      <c r="B93" s="1" t="s">
        <v>895</v>
      </c>
    </row>
    <row r="94" spans="1:2" x14ac:dyDescent="0.25">
      <c r="A94" s="1">
        <v>113765148</v>
      </c>
      <c r="B94" s="1" t="s">
        <v>904</v>
      </c>
    </row>
    <row r="95" spans="1:2" x14ac:dyDescent="0.25">
      <c r="A95" s="1">
        <v>113765136</v>
      </c>
      <c r="B95" s="1" t="s">
        <v>892</v>
      </c>
    </row>
    <row r="96" spans="1:2" x14ac:dyDescent="0.25">
      <c r="A96" s="1">
        <v>113765141</v>
      </c>
      <c r="B96" s="1" t="s">
        <v>897</v>
      </c>
    </row>
    <row r="97" spans="1:2" x14ac:dyDescent="0.25">
      <c r="A97" s="1">
        <v>113765137</v>
      </c>
      <c r="B97" s="1" t="s">
        <v>893</v>
      </c>
    </row>
    <row r="98" spans="1:2" x14ac:dyDescent="0.25">
      <c r="A98" s="1">
        <v>113765145</v>
      </c>
      <c r="B98" s="1" t="s">
        <v>901</v>
      </c>
    </row>
    <row r="99" spans="1:2" x14ac:dyDescent="0.25">
      <c r="A99" s="1">
        <v>113765135</v>
      </c>
      <c r="B99" s="1" t="s">
        <v>891</v>
      </c>
    </row>
    <row r="100" spans="1:2" x14ac:dyDescent="0.25">
      <c r="A100" s="1">
        <v>113765138</v>
      </c>
      <c r="B100" s="1" t="s">
        <v>894</v>
      </c>
    </row>
    <row r="101" spans="1:2" x14ac:dyDescent="0.25">
      <c r="A101" s="1">
        <v>113765142</v>
      </c>
      <c r="B101" s="1" t="s">
        <v>898</v>
      </c>
    </row>
    <row r="102" spans="1:2" x14ac:dyDescent="0.25">
      <c r="A102" s="1">
        <v>113765146</v>
      </c>
      <c r="B102" s="1" t="s">
        <v>902</v>
      </c>
    </row>
    <row r="103" spans="1:2" x14ac:dyDescent="0.25">
      <c r="A103" s="1">
        <v>113765150</v>
      </c>
      <c r="B103" s="1" t="s">
        <v>906</v>
      </c>
    </row>
    <row r="104" spans="1:2" x14ac:dyDescent="0.25">
      <c r="A104" s="1">
        <v>113765152</v>
      </c>
      <c r="B104" s="1" t="s">
        <v>908</v>
      </c>
    </row>
    <row r="105" spans="1:2" x14ac:dyDescent="0.25">
      <c r="A105" s="1">
        <v>113765156</v>
      </c>
      <c r="B105" s="1" t="s">
        <v>912</v>
      </c>
    </row>
    <row r="106" spans="1:2" x14ac:dyDescent="0.25">
      <c r="A106" s="1">
        <v>113765157</v>
      </c>
      <c r="B106" s="1" t="s">
        <v>913</v>
      </c>
    </row>
    <row r="107" spans="1:2" x14ac:dyDescent="0.25">
      <c r="A107" s="1">
        <v>113765241</v>
      </c>
      <c r="B107" s="1" t="s">
        <v>929</v>
      </c>
    </row>
    <row r="108" spans="1:2" x14ac:dyDescent="0.25">
      <c r="A108" s="1">
        <v>114149785</v>
      </c>
      <c r="B108" s="1" t="s">
        <v>157</v>
      </c>
    </row>
    <row r="109" spans="1:2" x14ac:dyDescent="0.25">
      <c r="A109" s="1">
        <v>114149779</v>
      </c>
      <c r="B109" s="1" t="s">
        <v>69</v>
      </c>
    </row>
    <row r="110" spans="1:2" x14ac:dyDescent="0.25">
      <c r="A110" s="1">
        <v>114149791</v>
      </c>
      <c r="B110" s="1" t="s">
        <v>278</v>
      </c>
    </row>
    <row r="111" spans="1:2" x14ac:dyDescent="0.25">
      <c r="A111" s="1">
        <v>114149789</v>
      </c>
      <c r="B111" s="1" t="s">
        <v>73</v>
      </c>
    </row>
    <row r="112" spans="1:2" x14ac:dyDescent="0.25">
      <c r="A112" s="1">
        <v>114149806</v>
      </c>
      <c r="B112" s="1" t="s">
        <v>167</v>
      </c>
    </row>
    <row r="113" spans="1:2" x14ac:dyDescent="0.25">
      <c r="A113" s="1">
        <v>114149807</v>
      </c>
      <c r="B113" s="1" t="s">
        <v>168</v>
      </c>
    </row>
    <row r="114" spans="1:2" x14ac:dyDescent="0.25">
      <c r="A114" s="1">
        <v>114149783</v>
      </c>
      <c r="B114" s="1" t="s">
        <v>71</v>
      </c>
    </row>
    <row r="115" spans="1:2" x14ac:dyDescent="0.25">
      <c r="A115" s="1">
        <v>113765261</v>
      </c>
      <c r="B115" s="1" t="s">
        <v>948</v>
      </c>
    </row>
    <row r="116" spans="1:2" x14ac:dyDescent="0.25">
      <c r="A116" s="1">
        <v>113765248</v>
      </c>
      <c r="B116" s="1" t="s">
        <v>935</v>
      </c>
    </row>
    <row r="117" spans="1:2" x14ac:dyDescent="0.25">
      <c r="A117" s="1">
        <v>113765235</v>
      </c>
      <c r="B117" s="1" t="s">
        <v>924</v>
      </c>
    </row>
    <row r="118" spans="1:2" x14ac:dyDescent="0.25">
      <c r="A118" s="1">
        <v>113765231</v>
      </c>
      <c r="B118" s="1" t="s">
        <v>921</v>
      </c>
    </row>
    <row r="119" spans="1:2" x14ac:dyDescent="0.25">
      <c r="A119" s="1">
        <v>113765269</v>
      </c>
      <c r="B119" s="1" t="s">
        <v>956</v>
      </c>
    </row>
    <row r="120" spans="1:2" x14ac:dyDescent="0.25">
      <c r="A120" s="1">
        <v>114149713</v>
      </c>
      <c r="B120" s="1" t="s">
        <v>253</v>
      </c>
    </row>
    <row r="121" spans="1:2" x14ac:dyDescent="0.25">
      <c r="A121" s="1">
        <v>114149711</v>
      </c>
      <c r="B121" s="1" t="s">
        <v>252</v>
      </c>
    </row>
    <row r="122" spans="1:2" x14ac:dyDescent="0.25">
      <c r="A122" s="1">
        <v>114149750</v>
      </c>
      <c r="B122" s="1" t="s">
        <v>267</v>
      </c>
    </row>
    <row r="123" spans="1:2" x14ac:dyDescent="0.25">
      <c r="A123" s="1">
        <v>114149739</v>
      </c>
      <c r="B123" s="1" t="s">
        <v>264</v>
      </c>
    </row>
    <row r="124" spans="1:2" x14ac:dyDescent="0.25">
      <c r="A124" s="1">
        <v>114149810</v>
      </c>
      <c r="B124" s="1" t="s">
        <v>279</v>
      </c>
    </row>
    <row r="125" spans="1:2" x14ac:dyDescent="0.25">
      <c r="A125" s="1">
        <v>114149809</v>
      </c>
      <c r="B125" s="1" t="s">
        <v>78</v>
      </c>
    </row>
    <row r="126" spans="1:2" x14ac:dyDescent="0.25">
      <c r="A126" s="1">
        <v>114149724</v>
      </c>
      <c r="B126" s="1" t="s">
        <v>60</v>
      </c>
    </row>
    <row r="127" spans="1:2" x14ac:dyDescent="0.25">
      <c r="A127" s="1">
        <v>114149589</v>
      </c>
      <c r="B127" s="1" t="s">
        <v>110</v>
      </c>
    </row>
    <row r="128" spans="1:2" x14ac:dyDescent="0.25">
      <c r="A128" s="1">
        <v>114149594</v>
      </c>
      <c r="B128" s="1" t="s">
        <v>208</v>
      </c>
    </row>
    <row r="129" spans="1:2" x14ac:dyDescent="0.25">
      <c r="A129" s="1">
        <v>114149741</v>
      </c>
      <c r="B129" s="1" t="s">
        <v>63</v>
      </c>
    </row>
    <row r="130" spans="1:2" x14ac:dyDescent="0.25">
      <c r="A130" s="1">
        <v>114149743</v>
      </c>
      <c r="B130" s="1" t="s">
        <v>266</v>
      </c>
    </row>
    <row r="131" spans="1:2" x14ac:dyDescent="0.25">
      <c r="A131" s="1">
        <v>114149733</v>
      </c>
      <c r="B131" s="1" t="s">
        <v>262</v>
      </c>
    </row>
    <row r="132" spans="1:2" x14ac:dyDescent="0.25">
      <c r="A132" s="1">
        <v>114149728</v>
      </c>
      <c r="B132" s="1" t="s">
        <v>259</v>
      </c>
    </row>
    <row r="133" spans="1:2" x14ac:dyDescent="0.25">
      <c r="A133" s="1">
        <v>114149781</v>
      </c>
      <c r="B133" s="1" t="s">
        <v>70</v>
      </c>
    </row>
    <row r="134" spans="1:2" x14ac:dyDescent="0.25">
      <c r="A134" s="1">
        <v>114149687</v>
      </c>
      <c r="B134" s="1" t="s">
        <v>54</v>
      </c>
    </row>
    <row r="135" spans="1:2" x14ac:dyDescent="0.25">
      <c r="A135" s="1">
        <v>114149786</v>
      </c>
      <c r="B135" s="1" t="s">
        <v>275</v>
      </c>
    </row>
    <row r="136" spans="1:2" x14ac:dyDescent="0.25">
      <c r="A136" s="1">
        <v>114149798</v>
      </c>
      <c r="B136" s="1" t="s">
        <v>162</v>
      </c>
    </row>
    <row r="137" spans="1:2" x14ac:dyDescent="0.25">
      <c r="A137" s="1">
        <v>114808833</v>
      </c>
      <c r="B137" s="1" t="s">
        <v>2</v>
      </c>
    </row>
    <row r="138" spans="1:2" x14ac:dyDescent="0.25">
      <c r="A138" s="1">
        <v>114149710</v>
      </c>
      <c r="B138" s="1" t="s">
        <v>56</v>
      </c>
    </row>
    <row r="139" spans="1:2" x14ac:dyDescent="0.25">
      <c r="A139" s="1">
        <v>114149707</v>
      </c>
      <c r="B139" s="1" t="s">
        <v>140</v>
      </c>
    </row>
    <row r="140" spans="1:2" x14ac:dyDescent="0.25">
      <c r="A140" s="1">
        <v>114149718</v>
      </c>
      <c r="B140" s="1" t="s">
        <v>144</v>
      </c>
    </row>
    <row r="141" spans="1:2" x14ac:dyDescent="0.25">
      <c r="A141" s="1">
        <v>114149705</v>
      </c>
      <c r="B141" s="1" t="s">
        <v>138</v>
      </c>
    </row>
    <row r="142" spans="1:2" x14ac:dyDescent="0.25">
      <c r="A142" s="1">
        <v>114149732</v>
      </c>
      <c r="B142" s="1" t="s">
        <v>147</v>
      </c>
    </row>
    <row r="143" spans="1:2" x14ac:dyDescent="0.25">
      <c r="A143" s="1">
        <v>114149773</v>
      </c>
      <c r="B143" s="1" t="s">
        <v>273</v>
      </c>
    </row>
    <row r="144" spans="1:2" x14ac:dyDescent="0.25">
      <c r="A144" s="1">
        <v>114149767</v>
      </c>
      <c r="B144" s="1" t="s">
        <v>66</v>
      </c>
    </row>
    <row r="145" spans="1:2" x14ac:dyDescent="0.25">
      <c r="A145" s="1">
        <v>114149751</v>
      </c>
      <c r="B145" s="1" t="s">
        <v>151</v>
      </c>
    </row>
    <row r="146" spans="1:2" x14ac:dyDescent="0.25">
      <c r="A146" s="1">
        <v>114149719</v>
      </c>
      <c r="B146" s="1" t="s">
        <v>58</v>
      </c>
    </row>
    <row r="147" spans="1:2" x14ac:dyDescent="0.25">
      <c r="A147" s="1">
        <v>114149721</v>
      </c>
      <c r="B147" s="1" t="s">
        <v>256</v>
      </c>
    </row>
    <row r="148" spans="1:2" x14ac:dyDescent="0.25">
      <c r="A148" s="1">
        <v>114149723</v>
      </c>
      <c r="B148" s="1" t="s">
        <v>59</v>
      </c>
    </row>
    <row r="149" spans="1:2" x14ac:dyDescent="0.25">
      <c r="A149" s="1">
        <v>114149725</v>
      </c>
      <c r="B149" s="1" t="s">
        <v>61</v>
      </c>
    </row>
    <row r="150" spans="1:2" x14ac:dyDescent="0.25">
      <c r="A150" s="1">
        <v>114149802</v>
      </c>
      <c r="B150" s="1" t="s">
        <v>76</v>
      </c>
    </row>
    <row r="151" spans="1:2" x14ac:dyDescent="0.25">
      <c r="A151" s="1">
        <v>114149757</v>
      </c>
      <c r="B151" s="1" t="s">
        <v>270</v>
      </c>
    </row>
    <row r="152" spans="1:2" x14ac:dyDescent="0.25">
      <c r="A152" s="1">
        <v>114149777</v>
      </c>
      <c r="B152" s="1" t="s">
        <v>68</v>
      </c>
    </row>
    <row r="153" spans="1:2" x14ac:dyDescent="0.25">
      <c r="A153" s="1">
        <v>114149769</v>
      </c>
      <c r="B153" s="1" t="s">
        <v>272</v>
      </c>
    </row>
    <row r="154" spans="1:2" x14ac:dyDescent="0.25">
      <c r="A154" s="1">
        <v>114149784</v>
      </c>
      <c r="B154" s="1" t="s">
        <v>72</v>
      </c>
    </row>
    <row r="155" spans="1:2" x14ac:dyDescent="0.25">
      <c r="A155" s="1">
        <v>114149763</v>
      </c>
      <c r="B155" s="1" t="s">
        <v>271</v>
      </c>
    </row>
    <row r="156" spans="1:2" x14ac:dyDescent="0.25">
      <c r="A156" s="1">
        <v>114149787</v>
      </c>
      <c r="B156" s="1" t="s">
        <v>276</v>
      </c>
    </row>
    <row r="157" spans="1:2" x14ac:dyDescent="0.25">
      <c r="A157" s="1">
        <v>114149793</v>
      </c>
      <c r="B157" s="1" t="s">
        <v>159</v>
      </c>
    </row>
    <row r="158" spans="1:2" x14ac:dyDescent="0.25">
      <c r="A158" s="1">
        <v>114149737</v>
      </c>
      <c r="B158" s="1" t="s">
        <v>62</v>
      </c>
    </row>
    <row r="159" spans="1:2" x14ac:dyDescent="0.25">
      <c r="A159" s="1">
        <v>114149742</v>
      </c>
      <c r="B159" s="1" t="s">
        <v>265</v>
      </c>
    </row>
    <row r="160" spans="1:2" x14ac:dyDescent="0.25">
      <c r="A160" s="1">
        <v>114149736</v>
      </c>
      <c r="B160" s="1" t="s">
        <v>263</v>
      </c>
    </row>
    <row r="161" spans="1:2" x14ac:dyDescent="0.25">
      <c r="A161" s="1">
        <v>114149780</v>
      </c>
      <c r="B161" s="1" t="s">
        <v>155</v>
      </c>
    </row>
    <row r="162" spans="1:2" x14ac:dyDescent="0.25">
      <c r="A162" s="1">
        <v>114149734</v>
      </c>
      <c r="B162" s="1" t="s">
        <v>148</v>
      </c>
    </row>
    <row r="163" spans="1:2" x14ac:dyDescent="0.25">
      <c r="A163" s="1">
        <v>113765311</v>
      </c>
      <c r="B163" s="1" t="s">
        <v>998</v>
      </c>
    </row>
    <row r="164" spans="1:2" x14ac:dyDescent="0.25">
      <c r="A164" s="1">
        <v>113765295</v>
      </c>
      <c r="B164" s="1" t="s">
        <v>982</v>
      </c>
    </row>
    <row r="165" spans="1:2" x14ac:dyDescent="0.25">
      <c r="A165" s="1">
        <v>113765286</v>
      </c>
      <c r="B165" s="1" t="s">
        <v>973</v>
      </c>
    </row>
    <row r="166" spans="1:2" x14ac:dyDescent="0.25">
      <c r="A166" s="1">
        <v>113765297</v>
      </c>
      <c r="B166" s="1" t="s">
        <v>984</v>
      </c>
    </row>
    <row r="167" spans="1:2" x14ac:dyDescent="0.25">
      <c r="A167" s="1">
        <v>113765258</v>
      </c>
      <c r="B167" s="1" t="s">
        <v>945</v>
      </c>
    </row>
    <row r="168" spans="1:2" x14ac:dyDescent="0.25">
      <c r="A168" s="1">
        <v>113765264</v>
      </c>
      <c r="B168" s="1" t="s">
        <v>951</v>
      </c>
    </row>
    <row r="169" spans="1:2" x14ac:dyDescent="0.25">
      <c r="A169" s="1">
        <v>113765267</v>
      </c>
      <c r="B169" s="1" t="s">
        <v>954</v>
      </c>
    </row>
    <row r="170" spans="1:2" x14ac:dyDescent="0.25">
      <c r="A170" s="1">
        <v>113765306</v>
      </c>
      <c r="B170" s="1" t="s">
        <v>993</v>
      </c>
    </row>
    <row r="171" spans="1:2" x14ac:dyDescent="0.25">
      <c r="A171" s="1">
        <v>113765309</v>
      </c>
      <c r="B171" s="1" t="s">
        <v>996</v>
      </c>
    </row>
    <row r="172" spans="1:2" x14ac:dyDescent="0.25">
      <c r="A172" s="1">
        <v>113765327</v>
      </c>
      <c r="B172" s="1" t="s">
        <v>1013</v>
      </c>
    </row>
    <row r="173" spans="1:2" x14ac:dyDescent="0.25">
      <c r="A173" s="1">
        <v>113765278</v>
      </c>
      <c r="B173" s="1" t="s">
        <v>965</v>
      </c>
    </row>
    <row r="174" spans="1:2" x14ac:dyDescent="0.25">
      <c r="A174" s="1">
        <v>113765323</v>
      </c>
      <c r="B174" s="1" t="s">
        <v>1009</v>
      </c>
    </row>
    <row r="175" spans="1:2" x14ac:dyDescent="0.25">
      <c r="A175" s="1">
        <v>113765325</v>
      </c>
      <c r="B175" s="1" t="s">
        <v>1011</v>
      </c>
    </row>
    <row r="176" spans="1:2" x14ac:dyDescent="0.25">
      <c r="A176" s="1">
        <v>113765317</v>
      </c>
      <c r="B176" s="1" t="s">
        <v>1004</v>
      </c>
    </row>
    <row r="177" spans="1:2" x14ac:dyDescent="0.25">
      <c r="A177" s="1">
        <v>113765322</v>
      </c>
      <c r="B177" s="1" t="s">
        <v>1008</v>
      </c>
    </row>
    <row r="178" spans="1:2" x14ac:dyDescent="0.25">
      <c r="A178" s="1">
        <v>113765268</v>
      </c>
      <c r="B178" s="1" t="s">
        <v>955</v>
      </c>
    </row>
    <row r="179" spans="1:2" x14ac:dyDescent="0.25">
      <c r="A179" s="1">
        <v>113765296</v>
      </c>
      <c r="B179" s="1" t="s">
        <v>983</v>
      </c>
    </row>
    <row r="180" spans="1:2" x14ac:dyDescent="0.25">
      <c r="A180" s="1">
        <v>113765324</v>
      </c>
      <c r="B180" s="1" t="s">
        <v>1010</v>
      </c>
    </row>
    <row r="181" spans="1:2" x14ac:dyDescent="0.25">
      <c r="A181" s="1">
        <v>113765319</v>
      </c>
      <c r="B181" s="1" t="s">
        <v>1005</v>
      </c>
    </row>
    <row r="182" spans="1:2" x14ac:dyDescent="0.25">
      <c r="A182" s="1">
        <v>113765273</v>
      </c>
      <c r="B182" s="1" t="s">
        <v>960</v>
      </c>
    </row>
    <row r="183" spans="1:2" x14ac:dyDescent="0.25">
      <c r="A183" s="1">
        <v>113765314</v>
      </c>
      <c r="B183" s="1" t="s">
        <v>1001</v>
      </c>
    </row>
    <row r="184" spans="1:2" x14ac:dyDescent="0.25">
      <c r="A184" s="1">
        <v>113765251</v>
      </c>
      <c r="B184" s="1" t="s">
        <v>938</v>
      </c>
    </row>
    <row r="185" spans="1:2" x14ac:dyDescent="0.25">
      <c r="A185" s="1">
        <v>113765326</v>
      </c>
      <c r="B185" s="1" t="s">
        <v>1012</v>
      </c>
    </row>
    <row r="186" spans="1:2" x14ac:dyDescent="0.25">
      <c r="A186" s="1">
        <v>113765334</v>
      </c>
      <c r="B186" s="1" t="s">
        <v>1020</v>
      </c>
    </row>
    <row r="187" spans="1:2" x14ac:dyDescent="0.25">
      <c r="A187" s="1">
        <v>113765282</v>
      </c>
      <c r="B187" s="1" t="s">
        <v>969</v>
      </c>
    </row>
    <row r="188" spans="1:2" x14ac:dyDescent="0.25">
      <c r="A188" s="1">
        <v>113765330</v>
      </c>
      <c r="B188" s="1" t="s">
        <v>1016</v>
      </c>
    </row>
    <row r="189" spans="1:2" x14ac:dyDescent="0.25">
      <c r="A189" s="1">
        <v>113765279</v>
      </c>
      <c r="B189" s="1" t="s">
        <v>966</v>
      </c>
    </row>
    <row r="190" spans="1:2" x14ac:dyDescent="0.25">
      <c r="A190" s="1">
        <v>114149792</v>
      </c>
      <c r="B190" s="1" t="s">
        <v>158</v>
      </c>
    </row>
    <row r="191" spans="1:2" x14ac:dyDescent="0.25">
      <c r="A191" s="1">
        <v>113765257</v>
      </c>
      <c r="B191" s="1" t="s">
        <v>944</v>
      </c>
    </row>
    <row r="192" spans="1:2" x14ac:dyDescent="0.25">
      <c r="A192" s="1">
        <v>113765256</v>
      </c>
      <c r="B192" s="1" t="s">
        <v>943</v>
      </c>
    </row>
    <row r="193" spans="1:2" x14ac:dyDescent="0.25">
      <c r="A193" s="1">
        <v>113765341</v>
      </c>
      <c r="B193" s="1" t="s">
        <v>1027</v>
      </c>
    </row>
    <row r="194" spans="1:2" x14ac:dyDescent="0.25">
      <c r="A194" s="1">
        <v>113765331</v>
      </c>
      <c r="B194" s="1" t="s">
        <v>1017</v>
      </c>
    </row>
    <row r="195" spans="1:2" x14ac:dyDescent="0.25">
      <c r="A195" s="1">
        <v>113765270</v>
      </c>
      <c r="B195" s="1" t="s">
        <v>957</v>
      </c>
    </row>
    <row r="196" spans="1:2" x14ac:dyDescent="0.25">
      <c r="A196" s="1">
        <v>113765342</v>
      </c>
      <c r="B196" s="1" t="s">
        <v>1028</v>
      </c>
    </row>
    <row r="197" spans="1:2" x14ac:dyDescent="0.25">
      <c r="A197" s="1">
        <v>113765289</v>
      </c>
      <c r="B197" s="1" t="s">
        <v>976</v>
      </c>
    </row>
    <row r="198" spans="1:2" x14ac:dyDescent="0.25">
      <c r="A198" s="1">
        <v>113765260</v>
      </c>
      <c r="B198" s="1" t="s">
        <v>947</v>
      </c>
    </row>
    <row r="199" spans="1:2" x14ac:dyDescent="0.25">
      <c r="A199" s="1">
        <v>113765262</v>
      </c>
      <c r="B199" s="1" t="s">
        <v>949</v>
      </c>
    </row>
    <row r="200" spans="1:2" x14ac:dyDescent="0.25">
      <c r="A200" s="1">
        <v>113765333</v>
      </c>
      <c r="B200" s="1" t="s">
        <v>1019</v>
      </c>
    </row>
    <row r="201" spans="1:2" x14ac:dyDescent="0.25">
      <c r="A201" s="1">
        <v>113765298</v>
      </c>
      <c r="B201" s="1" t="s">
        <v>985</v>
      </c>
    </row>
    <row r="202" spans="1:2" x14ac:dyDescent="0.25">
      <c r="A202" s="1">
        <v>114149712</v>
      </c>
      <c r="B202" s="1" t="s">
        <v>57</v>
      </c>
    </row>
    <row r="203" spans="1:2" x14ac:dyDescent="0.25">
      <c r="A203" s="1">
        <v>113765329</v>
      </c>
      <c r="B203" s="1" t="s">
        <v>1015</v>
      </c>
    </row>
    <row r="204" spans="1:2" x14ac:dyDescent="0.25">
      <c r="A204" s="1">
        <v>114149811</v>
      </c>
      <c r="B204" s="1" t="s">
        <v>169</v>
      </c>
    </row>
    <row r="205" spans="1:2" x14ac:dyDescent="0.25">
      <c r="A205" s="1">
        <v>113765345</v>
      </c>
      <c r="B205" s="1" t="s">
        <v>1031</v>
      </c>
    </row>
    <row r="206" spans="1:2" x14ac:dyDescent="0.25">
      <c r="A206" s="1">
        <v>113765328</v>
      </c>
      <c r="B206" s="1" t="s">
        <v>1014</v>
      </c>
    </row>
    <row r="207" spans="1:2" x14ac:dyDescent="0.25">
      <c r="A207" s="1">
        <v>113765335</v>
      </c>
      <c r="B207" s="1" t="s">
        <v>1021</v>
      </c>
    </row>
    <row r="208" spans="1:2" x14ac:dyDescent="0.25">
      <c r="A208" s="1">
        <v>114149715</v>
      </c>
      <c r="B208" s="1" t="s">
        <v>143</v>
      </c>
    </row>
    <row r="209" spans="1:2" x14ac:dyDescent="0.25">
      <c r="A209" s="1">
        <v>114149714</v>
      </c>
      <c r="B209" s="1" t="s">
        <v>142</v>
      </c>
    </row>
    <row r="210" spans="1:2" x14ac:dyDescent="0.25">
      <c r="A210" s="1">
        <v>113765344</v>
      </c>
      <c r="B210" s="1" t="s">
        <v>1030</v>
      </c>
    </row>
    <row r="211" spans="1:2" x14ac:dyDescent="0.25">
      <c r="A211" s="1">
        <v>113765332</v>
      </c>
      <c r="B211" s="1" t="s">
        <v>1018</v>
      </c>
    </row>
    <row r="212" spans="1:2" x14ac:dyDescent="0.25">
      <c r="A212" s="1">
        <v>113765300</v>
      </c>
      <c r="B212" s="1" t="s">
        <v>987</v>
      </c>
    </row>
    <row r="213" spans="1:2" x14ac:dyDescent="0.25">
      <c r="A213" s="1">
        <v>114149812</v>
      </c>
      <c r="B213" s="1" t="s">
        <v>280</v>
      </c>
    </row>
    <row r="214" spans="1:2" x14ac:dyDescent="0.25">
      <c r="A214" s="1">
        <v>113765276</v>
      </c>
      <c r="B214" s="1" t="s">
        <v>963</v>
      </c>
    </row>
    <row r="215" spans="1:2" x14ac:dyDescent="0.25">
      <c r="A215" s="1">
        <v>114149782</v>
      </c>
      <c r="B215" s="1" t="s">
        <v>156</v>
      </c>
    </row>
    <row r="216" spans="1:2" x14ac:dyDescent="0.25">
      <c r="A216" s="1">
        <v>113765238</v>
      </c>
      <c r="B216" s="1" t="s">
        <v>926</v>
      </c>
    </row>
    <row r="217" spans="1:2" x14ac:dyDescent="0.25">
      <c r="A217" s="1">
        <v>113765230</v>
      </c>
      <c r="B217" s="1" t="s">
        <v>920</v>
      </c>
    </row>
    <row r="218" spans="1:2" x14ac:dyDescent="0.25">
      <c r="A218" s="1">
        <v>113765254</v>
      </c>
      <c r="B218" s="1" t="s">
        <v>941</v>
      </c>
    </row>
    <row r="219" spans="1:2" x14ac:dyDescent="0.25">
      <c r="A219" s="1">
        <v>113765234</v>
      </c>
      <c r="B219" s="1" t="s">
        <v>923</v>
      </c>
    </row>
    <row r="220" spans="1:2" x14ac:dyDescent="0.25">
      <c r="A220" s="1">
        <v>113765263</v>
      </c>
      <c r="B220" s="1" t="s">
        <v>950</v>
      </c>
    </row>
    <row r="221" spans="1:2" x14ac:dyDescent="0.25">
      <c r="A221" s="1">
        <v>113765239</v>
      </c>
      <c r="B221" s="1" t="s">
        <v>927</v>
      </c>
    </row>
    <row r="222" spans="1:2" x14ac:dyDescent="0.25">
      <c r="A222" s="1">
        <v>113765243</v>
      </c>
      <c r="B222" s="1" t="s">
        <v>930</v>
      </c>
    </row>
    <row r="223" spans="1:2" x14ac:dyDescent="0.25">
      <c r="A223" s="1">
        <v>113765272</v>
      </c>
      <c r="B223" s="1" t="s">
        <v>959</v>
      </c>
    </row>
    <row r="224" spans="1:2" x14ac:dyDescent="0.25">
      <c r="A224" s="1">
        <v>113765240</v>
      </c>
      <c r="B224" s="1" t="s">
        <v>928</v>
      </c>
    </row>
    <row r="225" spans="1:2" x14ac:dyDescent="0.25">
      <c r="A225" s="1">
        <v>113765275</v>
      </c>
      <c r="B225" s="1" t="s">
        <v>962</v>
      </c>
    </row>
    <row r="226" spans="1:2" x14ac:dyDescent="0.25">
      <c r="A226" s="1">
        <v>113765244</v>
      </c>
      <c r="B226" s="1" t="s">
        <v>931</v>
      </c>
    </row>
    <row r="227" spans="1:2" x14ac:dyDescent="0.25">
      <c r="A227" s="1">
        <v>113765285</v>
      </c>
      <c r="B227" s="1" t="s">
        <v>972</v>
      </c>
    </row>
    <row r="228" spans="1:2" x14ac:dyDescent="0.25">
      <c r="A228" s="1">
        <v>113765274</v>
      </c>
      <c r="B228" s="1" t="s">
        <v>961</v>
      </c>
    </row>
    <row r="229" spans="1:2" x14ac:dyDescent="0.25">
      <c r="A229" s="1">
        <v>113765245</v>
      </c>
      <c r="B229" s="1" t="s">
        <v>932</v>
      </c>
    </row>
    <row r="230" spans="1:2" x14ac:dyDescent="0.25">
      <c r="A230" s="1">
        <v>113765277</v>
      </c>
      <c r="B230" s="1" t="s">
        <v>964</v>
      </c>
    </row>
    <row r="231" spans="1:2" x14ac:dyDescent="0.25">
      <c r="A231" s="1">
        <v>113765280</v>
      </c>
      <c r="B231" s="1" t="s">
        <v>967</v>
      </c>
    </row>
    <row r="232" spans="1:2" x14ac:dyDescent="0.25">
      <c r="A232" s="1">
        <v>113765250</v>
      </c>
      <c r="B232" s="1" t="s">
        <v>937</v>
      </c>
    </row>
    <row r="233" spans="1:2" x14ac:dyDescent="0.25">
      <c r="A233" s="1">
        <v>113765255</v>
      </c>
      <c r="B233" s="1" t="s">
        <v>942</v>
      </c>
    </row>
    <row r="234" spans="1:2" x14ac:dyDescent="0.25">
      <c r="A234" s="1">
        <v>113765287</v>
      </c>
      <c r="B234" s="1" t="s">
        <v>974</v>
      </c>
    </row>
    <row r="235" spans="1:2" x14ac:dyDescent="0.25">
      <c r="A235" s="1">
        <v>113765233</v>
      </c>
      <c r="B235" s="1" t="s">
        <v>922</v>
      </c>
    </row>
    <row r="236" spans="1:2" x14ac:dyDescent="0.25">
      <c r="A236" s="1">
        <v>113765259</v>
      </c>
      <c r="B236" s="1" t="s">
        <v>946</v>
      </c>
    </row>
    <row r="237" spans="1:2" x14ac:dyDescent="0.25">
      <c r="A237" s="1">
        <v>114149799</v>
      </c>
      <c r="B237" s="1" t="s">
        <v>163</v>
      </c>
    </row>
    <row r="238" spans="1:2" x14ac:dyDescent="0.25">
      <c r="A238" s="1">
        <v>113765291</v>
      </c>
      <c r="B238" s="1" t="s">
        <v>978</v>
      </c>
    </row>
    <row r="239" spans="1:2" x14ac:dyDescent="0.25">
      <c r="A239" s="1">
        <v>113765265</v>
      </c>
      <c r="B239" s="1" t="s">
        <v>952</v>
      </c>
    </row>
    <row r="240" spans="1:2" x14ac:dyDescent="0.25">
      <c r="A240" s="1">
        <v>113765292</v>
      </c>
      <c r="B240" s="1" t="s">
        <v>979</v>
      </c>
    </row>
    <row r="241" spans="1:2" x14ac:dyDescent="0.25">
      <c r="A241" s="1">
        <v>113765288</v>
      </c>
      <c r="B241" s="1" t="s">
        <v>975</v>
      </c>
    </row>
    <row r="242" spans="1:2" x14ac:dyDescent="0.25">
      <c r="A242" s="1">
        <v>113765236</v>
      </c>
      <c r="B242" s="1" t="s">
        <v>925</v>
      </c>
    </row>
    <row r="243" spans="1:2" x14ac:dyDescent="0.25">
      <c r="A243" s="1">
        <v>113765247</v>
      </c>
      <c r="B243" s="1" t="s">
        <v>934</v>
      </c>
    </row>
    <row r="244" spans="1:2" x14ac:dyDescent="0.25">
      <c r="A244" s="1">
        <v>113765249</v>
      </c>
      <c r="B244" s="1" t="s">
        <v>936</v>
      </c>
    </row>
    <row r="245" spans="1:2" x14ac:dyDescent="0.25">
      <c r="A245" s="1">
        <v>114149813</v>
      </c>
      <c r="B245" s="1" t="s">
        <v>170</v>
      </c>
    </row>
    <row r="246" spans="1:2" x14ac:dyDescent="0.25">
      <c r="A246" s="1">
        <v>113765266</v>
      </c>
      <c r="B246" s="1" t="s">
        <v>953</v>
      </c>
    </row>
    <row r="247" spans="1:2" x14ac:dyDescent="0.25">
      <c r="A247" s="1">
        <v>113765252</v>
      </c>
      <c r="B247" s="1" t="s">
        <v>939</v>
      </c>
    </row>
    <row r="248" spans="1:2" x14ac:dyDescent="0.25">
      <c r="A248" s="1">
        <v>113765271</v>
      </c>
      <c r="B248" s="1" t="s">
        <v>958</v>
      </c>
    </row>
    <row r="249" spans="1:2" x14ac:dyDescent="0.25">
      <c r="A249" s="1">
        <v>113765305</v>
      </c>
      <c r="B249" s="1" t="s">
        <v>992</v>
      </c>
    </row>
    <row r="250" spans="1:2" x14ac:dyDescent="0.25">
      <c r="A250" s="1">
        <v>113765281</v>
      </c>
      <c r="B250" s="1" t="s">
        <v>968</v>
      </c>
    </row>
    <row r="251" spans="1:2" x14ac:dyDescent="0.25">
      <c r="A251" s="1">
        <v>113765253</v>
      </c>
      <c r="B251" s="1" t="s">
        <v>940</v>
      </c>
    </row>
    <row r="252" spans="1:2" x14ac:dyDescent="0.25">
      <c r="A252" s="1">
        <v>113765246</v>
      </c>
      <c r="B252" s="1" t="s">
        <v>933</v>
      </c>
    </row>
    <row r="253" spans="1:2" x14ac:dyDescent="0.25">
      <c r="A253" s="1">
        <v>113765283</v>
      </c>
      <c r="B253" s="1" t="s">
        <v>970</v>
      </c>
    </row>
    <row r="254" spans="1:2" x14ac:dyDescent="0.25">
      <c r="A254" s="1">
        <v>113765349</v>
      </c>
      <c r="B254" s="1" t="s">
        <v>1034</v>
      </c>
    </row>
    <row r="255" spans="1:2" x14ac:dyDescent="0.25">
      <c r="A255" s="1">
        <v>113765336</v>
      </c>
      <c r="B255" s="1" t="s">
        <v>1022</v>
      </c>
    </row>
    <row r="256" spans="1:2" x14ac:dyDescent="0.25">
      <c r="A256" s="1">
        <v>113765346</v>
      </c>
      <c r="B256" s="1" t="s">
        <v>1032</v>
      </c>
    </row>
    <row r="257" spans="1:2" x14ac:dyDescent="0.25">
      <c r="A257" s="1">
        <v>113765302</v>
      </c>
      <c r="B257" s="1" t="s">
        <v>989</v>
      </c>
    </row>
    <row r="258" spans="1:2" x14ac:dyDescent="0.25">
      <c r="A258" s="1">
        <v>113765301</v>
      </c>
      <c r="B258" s="1" t="s">
        <v>988</v>
      </c>
    </row>
    <row r="259" spans="1:2" x14ac:dyDescent="0.25">
      <c r="A259" s="1">
        <v>113765284</v>
      </c>
      <c r="B259" s="1" t="s">
        <v>971</v>
      </c>
    </row>
    <row r="260" spans="1:2" x14ac:dyDescent="0.25">
      <c r="A260" s="1">
        <v>113765299</v>
      </c>
      <c r="B260" s="1" t="s">
        <v>986</v>
      </c>
    </row>
    <row r="261" spans="1:2" x14ac:dyDescent="0.25">
      <c r="A261" s="1">
        <v>113765303</v>
      </c>
      <c r="B261" s="1" t="s">
        <v>990</v>
      </c>
    </row>
    <row r="262" spans="1:2" x14ac:dyDescent="0.25">
      <c r="A262" s="1">
        <v>113765354</v>
      </c>
      <c r="B262" s="1" t="s">
        <v>1039</v>
      </c>
    </row>
    <row r="263" spans="1:2" x14ac:dyDescent="0.25">
      <c r="A263" s="1">
        <v>113765310</v>
      </c>
      <c r="B263" s="1" t="s">
        <v>997</v>
      </c>
    </row>
    <row r="264" spans="1:2" x14ac:dyDescent="0.25">
      <c r="A264" s="1">
        <v>113765352</v>
      </c>
      <c r="B264" s="1" t="s">
        <v>1037</v>
      </c>
    </row>
    <row r="265" spans="1:2" x14ac:dyDescent="0.25">
      <c r="A265" s="1">
        <v>113765351</v>
      </c>
      <c r="B265" s="1" t="s">
        <v>1036</v>
      </c>
    </row>
    <row r="266" spans="1:2" x14ac:dyDescent="0.25">
      <c r="A266" s="1">
        <v>113765350</v>
      </c>
      <c r="B266" s="1" t="s">
        <v>1035</v>
      </c>
    </row>
    <row r="267" spans="1:2" x14ac:dyDescent="0.25">
      <c r="A267" s="1">
        <v>113765293</v>
      </c>
      <c r="B267" s="1" t="s">
        <v>980</v>
      </c>
    </row>
    <row r="268" spans="1:2" x14ac:dyDescent="0.25">
      <c r="A268" s="1">
        <v>113765339</v>
      </c>
      <c r="B268" s="1" t="s">
        <v>1025</v>
      </c>
    </row>
    <row r="269" spans="1:2" x14ac:dyDescent="0.25">
      <c r="A269" s="1">
        <v>113765307</v>
      </c>
      <c r="B269" s="1" t="s">
        <v>994</v>
      </c>
    </row>
    <row r="270" spans="1:2" x14ac:dyDescent="0.25">
      <c r="A270" s="1">
        <v>113765290</v>
      </c>
      <c r="B270" s="1" t="s">
        <v>977</v>
      </c>
    </row>
    <row r="271" spans="1:2" x14ac:dyDescent="0.25">
      <c r="A271" s="1">
        <v>113765304</v>
      </c>
      <c r="B271" s="1" t="s">
        <v>991</v>
      </c>
    </row>
    <row r="272" spans="1:2" x14ac:dyDescent="0.25">
      <c r="A272" s="1">
        <v>113765353</v>
      </c>
      <c r="B272" s="1" t="s">
        <v>1038</v>
      </c>
    </row>
    <row r="273" spans="1:2" x14ac:dyDescent="0.25">
      <c r="A273" s="1">
        <v>113765149</v>
      </c>
      <c r="B273" s="1" t="s">
        <v>905</v>
      </c>
    </row>
    <row r="274" spans="1:2" x14ac:dyDescent="0.25">
      <c r="A274" s="1">
        <v>113765153</v>
      </c>
      <c r="B274" s="1" t="s">
        <v>909</v>
      </c>
    </row>
    <row r="275" spans="1:2" x14ac:dyDescent="0.25">
      <c r="A275" s="1">
        <v>113765294</v>
      </c>
      <c r="B275" s="1" t="s">
        <v>981</v>
      </c>
    </row>
    <row r="276" spans="1:2" x14ac:dyDescent="0.25">
      <c r="A276" s="1">
        <v>113765340</v>
      </c>
      <c r="B276" s="1" t="s">
        <v>1026</v>
      </c>
    </row>
    <row r="277" spans="1:2" x14ac:dyDescent="0.25">
      <c r="A277" s="1">
        <v>113765347</v>
      </c>
      <c r="B277" s="1" t="s">
        <v>1033</v>
      </c>
    </row>
    <row r="278" spans="1:2" x14ac:dyDescent="0.25">
      <c r="A278" s="1">
        <v>113765343</v>
      </c>
      <c r="B278" s="1" t="s">
        <v>1029</v>
      </c>
    </row>
    <row r="279" spans="1:2" x14ac:dyDescent="0.25">
      <c r="A279" s="1">
        <v>113765154</v>
      </c>
      <c r="B279" s="1" t="s">
        <v>910</v>
      </c>
    </row>
    <row r="280" spans="1:2" x14ac:dyDescent="0.25">
      <c r="A280" s="1">
        <v>113765155</v>
      </c>
      <c r="B280" s="1" t="s">
        <v>911</v>
      </c>
    </row>
    <row r="281" spans="1:2" x14ac:dyDescent="0.25">
      <c r="A281" s="1">
        <v>113765337</v>
      </c>
      <c r="B281" s="1" t="s">
        <v>1023</v>
      </c>
    </row>
    <row r="282" spans="1:2" x14ac:dyDescent="0.25">
      <c r="A282" s="1">
        <v>113765312</v>
      </c>
      <c r="B282" s="1" t="s">
        <v>999</v>
      </c>
    </row>
    <row r="283" spans="1:2" x14ac:dyDescent="0.25">
      <c r="A283" s="1">
        <v>113765151</v>
      </c>
      <c r="B283" s="1" t="s">
        <v>907</v>
      </c>
    </row>
    <row r="284" spans="1:2" x14ac:dyDescent="0.25">
      <c r="A284" s="1">
        <v>113765308</v>
      </c>
      <c r="B284" s="1" t="s">
        <v>995</v>
      </c>
    </row>
    <row r="285" spans="1:2" x14ac:dyDescent="0.25">
      <c r="A285" s="1">
        <v>113765320</v>
      </c>
      <c r="B285" s="1" t="s">
        <v>1006</v>
      </c>
    </row>
    <row r="286" spans="1:2" x14ac:dyDescent="0.25">
      <c r="A286" s="1">
        <v>113765158</v>
      </c>
      <c r="B286" s="1" t="s">
        <v>914</v>
      </c>
    </row>
    <row r="287" spans="1:2" x14ac:dyDescent="0.25">
      <c r="A287" s="1">
        <v>113765316</v>
      </c>
      <c r="B287" s="1" t="s">
        <v>1003</v>
      </c>
    </row>
    <row r="288" spans="1:2" x14ac:dyDescent="0.25">
      <c r="A288" s="1">
        <v>113765338</v>
      </c>
      <c r="B288" s="1" t="s">
        <v>1024</v>
      </c>
    </row>
    <row r="289" spans="1:2" x14ac:dyDescent="0.25">
      <c r="A289" s="1">
        <v>113765162</v>
      </c>
      <c r="B289" s="1" t="s">
        <v>918</v>
      </c>
    </row>
    <row r="290" spans="1:2" x14ac:dyDescent="0.25">
      <c r="A290" s="1">
        <v>114149489</v>
      </c>
      <c r="B290" s="1" t="s">
        <v>178</v>
      </c>
    </row>
    <row r="291" spans="1:2" x14ac:dyDescent="0.25">
      <c r="A291" s="1">
        <v>113765313</v>
      </c>
      <c r="B291" s="1" t="s">
        <v>1000</v>
      </c>
    </row>
    <row r="292" spans="1:2" x14ac:dyDescent="0.25">
      <c r="A292" s="1">
        <v>113765315</v>
      </c>
      <c r="B292" s="1" t="s">
        <v>1002</v>
      </c>
    </row>
    <row r="293" spans="1:2" x14ac:dyDescent="0.25">
      <c r="A293" s="1">
        <v>113765161</v>
      </c>
      <c r="B293" s="1" t="s">
        <v>917</v>
      </c>
    </row>
    <row r="294" spans="1:2" x14ac:dyDescent="0.25">
      <c r="A294" s="1">
        <v>113765159</v>
      </c>
      <c r="B294" s="1" t="s">
        <v>915</v>
      </c>
    </row>
    <row r="295" spans="1:2" x14ac:dyDescent="0.25">
      <c r="A295" s="1">
        <v>113765160</v>
      </c>
      <c r="B295" s="1" t="s">
        <v>916</v>
      </c>
    </row>
    <row r="296" spans="1:2" x14ac:dyDescent="0.25">
      <c r="A296" s="1">
        <v>113765164</v>
      </c>
      <c r="B296" s="1" t="s">
        <v>919</v>
      </c>
    </row>
    <row r="297" spans="1:2" x14ac:dyDescent="0.25">
      <c r="A297" s="1">
        <v>113765321</v>
      </c>
      <c r="B297" s="1" t="s">
        <v>1007</v>
      </c>
    </row>
    <row r="298" spans="1:2" x14ac:dyDescent="0.25">
      <c r="A298" s="1">
        <v>114149477</v>
      </c>
      <c r="B298" s="1" t="s">
        <v>172</v>
      </c>
    </row>
    <row r="299" spans="1:2" x14ac:dyDescent="0.25">
      <c r="A299" s="1">
        <v>114149481</v>
      </c>
      <c r="B299" s="1" t="s">
        <v>4</v>
      </c>
    </row>
    <row r="300" spans="1:2" x14ac:dyDescent="0.25">
      <c r="A300" s="1">
        <v>114149476</v>
      </c>
      <c r="B300" s="1" t="s">
        <v>81</v>
      </c>
    </row>
    <row r="301" spans="1:2" x14ac:dyDescent="0.25">
      <c r="A301" s="1">
        <v>114149480</v>
      </c>
      <c r="B301" s="1" t="s">
        <v>82</v>
      </c>
    </row>
    <row r="302" spans="1:2" x14ac:dyDescent="0.25">
      <c r="A302" s="1">
        <v>114149529</v>
      </c>
      <c r="B302" s="1" t="s">
        <v>95</v>
      </c>
    </row>
    <row r="303" spans="1:2" x14ac:dyDescent="0.25">
      <c r="A303" s="1">
        <v>114149491</v>
      </c>
      <c r="B303" s="1" t="s">
        <v>84</v>
      </c>
    </row>
    <row r="304" spans="1:2" x14ac:dyDescent="0.25">
      <c r="A304" s="1">
        <v>114149485</v>
      </c>
      <c r="B304" s="1" t="s">
        <v>176</v>
      </c>
    </row>
    <row r="305" spans="1:2" x14ac:dyDescent="0.25">
      <c r="A305" s="1">
        <v>114149482</v>
      </c>
      <c r="B305" s="1" t="s">
        <v>174</v>
      </c>
    </row>
    <row r="306" spans="1:2" x14ac:dyDescent="0.25">
      <c r="A306" s="1">
        <v>114149519</v>
      </c>
      <c r="B306" s="1" t="s">
        <v>91</v>
      </c>
    </row>
    <row r="307" spans="1:2" x14ac:dyDescent="0.25">
      <c r="A307" s="1">
        <v>114149478</v>
      </c>
      <c r="B307" s="1" t="s">
        <v>173</v>
      </c>
    </row>
    <row r="308" spans="1:2" x14ac:dyDescent="0.25">
      <c r="A308" s="1">
        <v>114149526</v>
      </c>
      <c r="B308" s="1" t="s">
        <v>16</v>
      </c>
    </row>
    <row r="309" spans="1:2" x14ac:dyDescent="0.25">
      <c r="A309" s="1">
        <v>114149531</v>
      </c>
      <c r="B309" s="1" t="s">
        <v>192</v>
      </c>
    </row>
    <row r="310" spans="1:2" x14ac:dyDescent="0.25">
      <c r="A310" s="1">
        <v>114149534</v>
      </c>
      <c r="B310" s="1" t="s">
        <v>194</v>
      </c>
    </row>
    <row r="311" spans="1:2" x14ac:dyDescent="0.25">
      <c r="A311" s="1">
        <v>114149503</v>
      </c>
      <c r="B311" s="1" t="s">
        <v>183</v>
      </c>
    </row>
    <row r="312" spans="1:2" x14ac:dyDescent="0.25">
      <c r="A312" s="1">
        <v>114149504</v>
      </c>
      <c r="B312" s="1" t="s">
        <v>9</v>
      </c>
    </row>
    <row r="313" spans="1:2" x14ac:dyDescent="0.25">
      <c r="A313" s="1">
        <v>114149487</v>
      </c>
      <c r="B313" s="1" t="s">
        <v>5</v>
      </c>
    </row>
    <row r="314" spans="1:2" x14ac:dyDescent="0.25">
      <c r="A314" s="1">
        <v>114149501</v>
      </c>
      <c r="B314" s="1" t="s">
        <v>86</v>
      </c>
    </row>
    <row r="315" spans="1:2" x14ac:dyDescent="0.25">
      <c r="A315" s="1">
        <v>114149530</v>
      </c>
      <c r="B315" s="1" t="s">
        <v>191</v>
      </c>
    </row>
    <row r="316" spans="1:2" x14ac:dyDescent="0.25">
      <c r="A316" s="1">
        <v>114149532</v>
      </c>
      <c r="B316" s="1" t="s">
        <v>193</v>
      </c>
    </row>
    <row r="317" spans="1:2" x14ac:dyDescent="0.25">
      <c r="A317" s="1">
        <v>114149502</v>
      </c>
      <c r="B317" s="1" t="s">
        <v>87</v>
      </c>
    </row>
    <row r="318" spans="1:2" x14ac:dyDescent="0.25">
      <c r="A318" s="1">
        <v>114149495</v>
      </c>
      <c r="B318" s="1" t="s">
        <v>180</v>
      </c>
    </row>
    <row r="319" spans="1:2" x14ac:dyDescent="0.25">
      <c r="A319" s="1">
        <v>114149510</v>
      </c>
      <c r="B319" s="1" t="s">
        <v>12</v>
      </c>
    </row>
    <row r="320" spans="1:2" x14ac:dyDescent="0.25">
      <c r="A320" s="1">
        <v>114149514</v>
      </c>
      <c r="B320" s="1" t="s">
        <v>13</v>
      </c>
    </row>
    <row r="321" spans="1:2" x14ac:dyDescent="0.25">
      <c r="A321" s="1">
        <v>114149545</v>
      </c>
      <c r="B321" s="1" t="s">
        <v>100</v>
      </c>
    </row>
    <row r="322" spans="1:2" x14ac:dyDescent="0.25">
      <c r="A322" s="1">
        <v>114149496</v>
      </c>
      <c r="B322" s="1" t="s">
        <v>181</v>
      </c>
    </row>
    <row r="323" spans="1:2" x14ac:dyDescent="0.25">
      <c r="A323" s="1">
        <v>114149521</v>
      </c>
      <c r="B323" s="1" t="s">
        <v>189</v>
      </c>
    </row>
    <row r="324" spans="1:2" x14ac:dyDescent="0.25">
      <c r="A324" s="1">
        <v>114149604</v>
      </c>
      <c r="B324" s="1" t="s">
        <v>36</v>
      </c>
    </row>
    <row r="325" spans="1:2" x14ac:dyDescent="0.25">
      <c r="A325" s="1">
        <v>114149515</v>
      </c>
      <c r="B325" s="1" t="s">
        <v>186</v>
      </c>
    </row>
    <row r="326" spans="1:2" x14ac:dyDescent="0.25">
      <c r="A326" s="1">
        <v>114149497</v>
      </c>
      <c r="B326" s="1" t="s">
        <v>8</v>
      </c>
    </row>
    <row r="327" spans="1:2" x14ac:dyDescent="0.25">
      <c r="A327" s="1">
        <v>114149494</v>
      </c>
      <c r="B327" s="1" t="s">
        <v>179</v>
      </c>
    </row>
    <row r="328" spans="1:2" x14ac:dyDescent="0.25">
      <c r="A328" s="1">
        <v>114149506</v>
      </c>
      <c r="B328" s="1" t="s">
        <v>10</v>
      </c>
    </row>
    <row r="329" spans="1:2" x14ac:dyDescent="0.25">
      <c r="A329" s="1">
        <v>114149486</v>
      </c>
      <c r="B329" s="1" t="s">
        <v>177</v>
      </c>
    </row>
    <row r="330" spans="1:2" x14ac:dyDescent="0.25">
      <c r="A330" s="1">
        <v>114149512</v>
      </c>
      <c r="B330" s="1" t="s">
        <v>185</v>
      </c>
    </row>
    <row r="331" spans="1:2" x14ac:dyDescent="0.25">
      <c r="A331" s="1">
        <v>114149551</v>
      </c>
      <c r="B331" s="1" t="s">
        <v>200</v>
      </c>
    </row>
    <row r="332" spans="1:2" x14ac:dyDescent="0.25">
      <c r="A332" s="1">
        <v>114149540</v>
      </c>
      <c r="B332" s="1" t="s">
        <v>97</v>
      </c>
    </row>
    <row r="333" spans="1:2" x14ac:dyDescent="0.25">
      <c r="A333" s="1">
        <v>114149543</v>
      </c>
      <c r="B333" s="1" t="s">
        <v>20</v>
      </c>
    </row>
    <row r="334" spans="1:2" x14ac:dyDescent="0.25">
      <c r="A334" s="1">
        <v>114149518</v>
      </c>
      <c r="B334" s="1" t="s">
        <v>187</v>
      </c>
    </row>
    <row r="335" spans="1:2" x14ac:dyDescent="0.25">
      <c r="A335" s="1">
        <v>114149544</v>
      </c>
      <c r="B335" s="1" t="s">
        <v>197</v>
      </c>
    </row>
    <row r="336" spans="1:2" x14ac:dyDescent="0.25">
      <c r="A336" s="1">
        <v>114149533</v>
      </c>
      <c r="B336" s="1" t="s">
        <v>18</v>
      </c>
    </row>
    <row r="337" spans="1:2" x14ac:dyDescent="0.25">
      <c r="A337" s="1">
        <v>114149549</v>
      </c>
      <c r="B337" s="1" t="s">
        <v>101</v>
      </c>
    </row>
    <row r="338" spans="1:2" x14ac:dyDescent="0.25">
      <c r="A338" s="1">
        <v>114149563</v>
      </c>
      <c r="B338" s="1" t="s">
        <v>104</v>
      </c>
    </row>
    <row r="339" spans="1:2" x14ac:dyDescent="0.25">
      <c r="A339" s="1">
        <v>114149592</v>
      </c>
      <c r="B339" s="1" t="s">
        <v>34</v>
      </c>
    </row>
    <row r="340" spans="1:2" x14ac:dyDescent="0.25">
      <c r="A340" s="1">
        <v>114149556</v>
      </c>
      <c r="B340" s="1" t="s">
        <v>203</v>
      </c>
    </row>
    <row r="341" spans="1:2" x14ac:dyDescent="0.25">
      <c r="A341" s="1">
        <v>114149596</v>
      </c>
      <c r="B341" s="1" t="s">
        <v>112</v>
      </c>
    </row>
    <row r="342" spans="1:2" x14ac:dyDescent="0.25">
      <c r="A342" s="1">
        <v>114149527</v>
      </c>
      <c r="B342" s="1" t="s">
        <v>17</v>
      </c>
    </row>
    <row r="343" spans="1:2" x14ac:dyDescent="0.25">
      <c r="A343" s="1">
        <v>114149513</v>
      </c>
      <c r="B343" s="1" t="s">
        <v>90</v>
      </c>
    </row>
    <row r="344" spans="1:2" x14ac:dyDescent="0.25">
      <c r="A344" s="1">
        <v>114149542</v>
      </c>
      <c r="B344" s="1" t="s">
        <v>99</v>
      </c>
    </row>
    <row r="345" spans="1:2" x14ac:dyDescent="0.25">
      <c r="A345" s="1">
        <v>114149537</v>
      </c>
      <c r="B345" s="1" t="s">
        <v>195</v>
      </c>
    </row>
    <row r="346" spans="1:2" x14ac:dyDescent="0.25">
      <c r="A346" s="1">
        <v>114149520</v>
      </c>
      <c r="B346" s="1" t="s">
        <v>188</v>
      </c>
    </row>
    <row r="347" spans="1:2" x14ac:dyDescent="0.25">
      <c r="A347" s="1">
        <v>114149560</v>
      </c>
      <c r="B347" s="1" t="s">
        <v>23</v>
      </c>
    </row>
    <row r="348" spans="1:2" x14ac:dyDescent="0.25">
      <c r="A348" s="1">
        <v>114149553</v>
      </c>
      <c r="B348" s="1" t="s">
        <v>21</v>
      </c>
    </row>
    <row r="349" spans="1:2" x14ac:dyDescent="0.25">
      <c r="A349" s="1">
        <v>114149595</v>
      </c>
      <c r="B349" s="1" t="s">
        <v>111</v>
      </c>
    </row>
    <row r="350" spans="1:2" x14ac:dyDescent="0.25">
      <c r="A350" s="1">
        <v>114149524</v>
      </c>
      <c r="B350" s="1" t="s">
        <v>93</v>
      </c>
    </row>
    <row r="351" spans="1:2" x14ac:dyDescent="0.25">
      <c r="A351" s="1">
        <v>114149528</v>
      </c>
      <c r="B351" s="1" t="s">
        <v>190</v>
      </c>
    </row>
    <row r="352" spans="1:2" x14ac:dyDescent="0.25">
      <c r="A352" s="1">
        <v>114149525</v>
      </c>
      <c r="B352" s="1" t="s">
        <v>94</v>
      </c>
    </row>
    <row r="353" spans="1:2" x14ac:dyDescent="0.25">
      <c r="A353" s="1">
        <v>114149505</v>
      </c>
      <c r="B353" s="1" t="s">
        <v>88</v>
      </c>
    </row>
    <row r="354" spans="1:2" x14ac:dyDescent="0.25">
      <c r="A354" s="1">
        <v>114149598</v>
      </c>
      <c r="B354" s="1" t="s">
        <v>35</v>
      </c>
    </row>
    <row r="355" spans="1:2" x14ac:dyDescent="0.25">
      <c r="A355" s="1">
        <v>114149601</v>
      </c>
      <c r="B355" s="1" t="s">
        <v>113</v>
      </c>
    </row>
    <row r="356" spans="1:2" x14ac:dyDescent="0.25">
      <c r="A356" s="1">
        <v>114149508</v>
      </c>
      <c r="B356" s="1" t="s">
        <v>89</v>
      </c>
    </row>
    <row r="357" spans="1:2" x14ac:dyDescent="0.25">
      <c r="A357" s="1">
        <v>114149538</v>
      </c>
      <c r="B357" s="1" t="s">
        <v>196</v>
      </c>
    </row>
    <row r="358" spans="1:2" x14ac:dyDescent="0.25">
      <c r="A358" s="1">
        <v>114149550</v>
      </c>
      <c r="B358" s="1" t="s">
        <v>102</v>
      </c>
    </row>
    <row r="359" spans="1:2" x14ac:dyDescent="0.25">
      <c r="A359" s="1">
        <v>114149548</v>
      </c>
      <c r="B359" s="1" t="s">
        <v>199</v>
      </c>
    </row>
    <row r="360" spans="1:2" x14ac:dyDescent="0.25">
      <c r="A360" s="1">
        <v>114149618</v>
      </c>
      <c r="B360" s="1" t="s">
        <v>38</v>
      </c>
    </row>
    <row r="361" spans="1:2" x14ac:dyDescent="0.25">
      <c r="A361" s="1">
        <v>114149555</v>
      </c>
      <c r="B361" s="1" t="s">
        <v>202</v>
      </c>
    </row>
    <row r="362" spans="1:2" x14ac:dyDescent="0.25">
      <c r="A362" s="1">
        <v>114149602</v>
      </c>
      <c r="B362" s="1" t="s">
        <v>114</v>
      </c>
    </row>
    <row r="363" spans="1:2" x14ac:dyDescent="0.25">
      <c r="A363" s="1">
        <v>114149536</v>
      </c>
      <c r="B363" s="1" t="s">
        <v>19</v>
      </c>
    </row>
    <row r="364" spans="1:2" x14ac:dyDescent="0.25">
      <c r="A364" s="1">
        <v>114149511</v>
      </c>
      <c r="B364" s="1" t="s">
        <v>184</v>
      </c>
    </row>
    <row r="365" spans="1:2" x14ac:dyDescent="0.25">
      <c r="A365" s="1">
        <v>114149552</v>
      </c>
      <c r="B365" s="1" t="s">
        <v>201</v>
      </c>
    </row>
    <row r="366" spans="1:2" x14ac:dyDescent="0.25">
      <c r="A366" s="1">
        <v>114149613</v>
      </c>
      <c r="B366" s="1" t="s">
        <v>215</v>
      </c>
    </row>
    <row r="367" spans="1:2" x14ac:dyDescent="0.25">
      <c r="A367" s="1">
        <v>114149619</v>
      </c>
      <c r="B367" s="1" t="s">
        <v>218</v>
      </c>
    </row>
    <row r="368" spans="1:2" x14ac:dyDescent="0.25">
      <c r="A368" s="1">
        <v>114149600</v>
      </c>
      <c r="B368" s="1" t="s">
        <v>211</v>
      </c>
    </row>
    <row r="369" spans="1:2" x14ac:dyDescent="0.25">
      <c r="A369" s="1">
        <v>114149778</v>
      </c>
      <c r="B369" s="1" t="s">
        <v>274</v>
      </c>
    </row>
    <row r="370" spans="1:2" x14ac:dyDescent="0.25">
      <c r="A370" s="1">
        <v>114149770</v>
      </c>
      <c r="B370" s="1" t="s">
        <v>67</v>
      </c>
    </row>
    <row r="371" spans="1:2" x14ac:dyDescent="0.25">
      <c r="A371" s="1">
        <v>114149522</v>
      </c>
      <c r="B371" s="1" t="s">
        <v>15</v>
      </c>
    </row>
    <row r="372" spans="1:2" x14ac:dyDescent="0.25">
      <c r="A372" s="1">
        <v>114149554</v>
      </c>
      <c r="B372" s="1" t="s">
        <v>22</v>
      </c>
    </row>
    <row r="373" spans="1:2" x14ac:dyDescent="0.25">
      <c r="A373" s="1">
        <v>114149539</v>
      </c>
      <c r="B373" s="1" t="s">
        <v>96</v>
      </c>
    </row>
    <row r="374" spans="1:2" x14ac:dyDescent="0.25">
      <c r="A374" s="1">
        <v>114149541</v>
      </c>
      <c r="B374" s="1" t="s">
        <v>98</v>
      </c>
    </row>
    <row r="375" spans="1:2" x14ac:dyDescent="0.25">
      <c r="A375" s="1">
        <v>114149606</v>
      </c>
      <c r="B375" s="1" t="s">
        <v>212</v>
      </c>
    </row>
    <row r="376" spans="1:2" x14ac:dyDescent="0.25">
      <c r="A376" s="1">
        <v>114149546</v>
      </c>
      <c r="B376" s="1" t="s">
        <v>198</v>
      </c>
    </row>
    <row r="377" spans="1:2" x14ac:dyDescent="0.25">
      <c r="A377" s="1">
        <v>114149566</v>
      </c>
      <c r="B377" s="1" t="s">
        <v>26</v>
      </c>
    </row>
    <row r="378" spans="1:2" x14ac:dyDescent="0.25">
      <c r="A378" s="1">
        <v>114149622</v>
      </c>
      <c r="B378" s="1" t="s">
        <v>219</v>
      </c>
    </row>
    <row r="379" spans="1:2" x14ac:dyDescent="0.25">
      <c r="A379" s="1">
        <v>114149562</v>
      </c>
      <c r="B379" s="1" t="s">
        <v>24</v>
      </c>
    </row>
    <row r="380" spans="1:2" x14ac:dyDescent="0.25">
      <c r="A380" s="1">
        <v>114149559</v>
      </c>
      <c r="B380" s="1" t="s">
        <v>103</v>
      </c>
    </row>
    <row r="381" spans="1:2" x14ac:dyDescent="0.25">
      <c r="A381" s="1">
        <v>114149564</v>
      </c>
      <c r="B381" s="1" t="s">
        <v>25</v>
      </c>
    </row>
    <row r="382" spans="1:2" x14ac:dyDescent="0.25">
      <c r="A382" s="1">
        <v>114149623</v>
      </c>
      <c r="B382" s="1" t="s">
        <v>40</v>
      </c>
    </row>
    <row r="383" spans="1:2" x14ac:dyDescent="0.25">
      <c r="A383" s="1">
        <v>114149624</v>
      </c>
      <c r="B383" s="1" t="s">
        <v>119</v>
      </c>
    </row>
    <row r="384" spans="1:2" x14ac:dyDescent="0.25">
      <c r="A384" s="1">
        <v>114149649</v>
      </c>
      <c r="B384" s="1" t="s">
        <v>231</v>
      </c>
    </row>
    <row r="385" spans="1:2" x14ac:dyDescent="0.25">
      <c r="A385" s="1">
        <v>114149644</v>
      </c>
      <c r="B385" s="1" t="s">
        <v>228</v>
      </c>
    </row>
    <row r="386" spans="1:2" x14ac:dyDescent="0.25">
      <c r="A386" s="1">
        <v>114149653</v>
      </c>
      <c r="B386" s="1" t="s">
        <v>232</v>
      </c>
    </row>
    <row r="387" spans="1:2" x14ac:dyDescent="0.25">
      <c r="A387" s="1">
        <v>114149616</v>
      </c>
      <c r="B387" s="1" t="s">
        <v>116</v>
      </c>
    </row>
    <row r="388" spans="1:2" x14ac:dyDescent="0.25">
      <c r="A388" s="1">
        <v>114149581</v>
      </c>
      <c r="B388" s="1" t="s">
        <v>205</v>
      </c>
    </row>
    <row r="389" spans="1:2" x14ac:dyDescent="0.25">
      <c r="A389" s="1">
        <v>114149582</v>
      </c>
      <c r="B389" s="1" t="s">
        <v>30</v>
      </c>
    </row>
    <row r="390" spans="1:2" x14ac:dyDescent="0.25">
      <c r="A390" s="1">
        <v>114149626</v>
      </c>
      <c r="B390" s="1" t="s">
        <v>221</v>
      </c>
    </row>
    <row r="391" spans="1:2" x14ac:dyDescent="0.25">
      <c r="A391" s="1">
        <v>114149632</v>
      </c>
      <c r="B391" s="1" t="s">
        <v>223</v>
      </c>
    </row>
    <row r="392" spans="1:2" x14ac:dyDescent="0.25">
      <c r="A392" s="1">
        <v>114149570</v>
      </c>
      <c r="B392" s="1" t="s">
        <v>106</v>
      </c>
    </row>
    <row r="393" spans="1:2" x14ac:dyDescent="0.25">
      <c r="A393" s="1">
        <v>114149572</v>
      </c>
      <c r="B393" s="1" t="s">
        <v>107</v>
      </c>
    </row>
    <row r="394" spans="1:2" x14ac:dyDescent="0.25">
      <c r="A394" s="1">
        <v>114149630</v>
      </c>
      <c r="B394" s="1" t="s">
        <v>120</v>
      </c>
    </row>
    <row r="395" spans="1:2" x14ac:dyDescent="0.25">
      <c r="A395" s="1">
        <v>114149586</v>
      </c>
      <c r="B395" s="1" t="s">
        <v>32</v>
      </c>
    </row>
    <row r="396" spans="1:2" x14ac:dyDescent="0.25">
      <c r="A396" s="1">
        <v>114149568</v>
      </c>
      <c r="B396" s="1" t="s">
        <v>27</v>
      </c>
    </row>
    <row r="397" spans="1:2" x14ac:dyDescent="0.25">
      <c r="A397" s="1">
        <v>114149611</v>
      </c>
      <c r="B397" s="1" t="s">
        <v>214</v>
      </c>
    </row>
    <row r="398" spans="1:2" x14ac:dyDescent="0.25">
      <c r="A398" s="1">
        <v>114149634</v>
      </c>
      <c r="B398" s="1" t="s">
        <v>225</v>
      </c>
    </row>
    <row r="399" spans="1:2" x14ac:dyDescent="0.25">
      <c r="A399" s="1">
        <v>114149641</v>
      </c>
      <c r="B399" s="1" t="s">
        <v>227</v>
      </c>
    </row>
    <row r="400" spans="1:2" x14ac:dyDescent="0.25">
      <c r="A400" s="1">
        <v>114149651</v>
      </c>
      <c r="B400" s="1" t="s">
        <v>47</v>
      </c>
    </row>
    <row r="401" spans="1:2" x14ac:dyDescent="0.25">
      <c r="A401" s="1">
        <v>114149633</v>
      </c>
      <c r="B401" s="1" t="s">
        <v>224</v>
      </c>
    </row>
    <row r="402" spans="1:2" x14ac:dyDescent="0.25">
      <c r="A402" s="1">
        <v>114149625</v>
      </c>
      <c r="B402" s="1" t="s">
        <v>220</v>
      </c>
    </row>
    <row r="403" spans="1:2" x14ac:dyDescent="0.25">
      <c r="A403" s="1">
        <v>114149599</v>
      </c>
      <c r="B403" s="1" t="s">
        <v>210</v>
      </c>
    </row>
    <row r="404" spans="1:2" x14ac:dyDescent="0.25">
      <c r="A404" s="1">
        <v>114149657</v>
      </c>
      <c r="B404" s="1" t="s">
        <v>127</v>
      </c>
    </row>
    <row r="405" spans="1:2" x14ac:dyDescent="0.25">
      <c r="A405" s="1">
        <v>114149590</v>
      </c>
      <c r="B405" s="1" t="s">
        <v>33</v>
      </c>
    </row>
    <row r="406" spans="1:2" x14ac:dyDescent="0.25">
      <c r="A406" s="1">
        <v>114149659</v>
      </c>
      <c r="B406" s="1" t="s">
        <v>235</v>
      </c>
    </row>
    <row r="407" spans="1:2" x14ac:dyDescent="0.25">
      <c r="A407" s="1">
        <v>114149655</v>
      </c>
      <c r="B407" s="1" t="s">
        <v>233</v>
      </c>
    </row>
    <row r="408" spans="1:2" x14ac:dyDescent="0.25">
      <c r="A408" s="1">
        <v>114149591</v>
      </c>
      <c r="B408" s="1" t="s">
        <v>207</v>
      </c>
    </row>
    <row r="409" spans="1:2" x14ac:dyDescent="0.25">
      <c r="A409" s="1">
        <v>114149636</v>
      </c>
      <c r="B409" s="1" t="s">
        <v>44</v>
      </c>
    </row>
    <row r="410" spans="1:2" x14ac:dyDescent="0.25">
      <c r="A410" s="1">
        <v>114149646</v>
      </c>
      <c r="B410" s="1" t="s">
        <v>229</v>
      </c>
    </row>
    <row r="411" spans="1:2" x14ac:dyDescent="0.25">
      <c r="A411" s="1">
        <v>114149587</v>
      </c>
      <c r="B411" s="1" t="s">
        <v>109</v>
      </c>
    </row>
    <row r="412" spans="1:2" x14ac:dyDescent="0.25">
      <c r="A412" s="1">
        <v>114149597</v>
      </c>
      <c r="B412" s="1" t="s">
        <v>209</v>
      </c>
    </row>
    <row r="413" spans="1:2" x14ac:dyDescent="0.25">
      <c r="A413" s="1">
        <v>114149609</v>
      </c>
      <c r="B413" s="1" t="s">
        <v>37</v>
      </c>
    </row>
    <row r="414" spans="1:2" x14ac:dyDescent="0.25">
      <c r="A414" s="1">
        <v>114149628</v>
      </c>
      <c r="B414" s="1" t="s">
        <v>41</v>
      </c>
    </row>
    <row r="415" spans="1:2" x14ac:dyDescent="0.25">
      <c r="A415" s="1">
        <v>114149637</v>
      </c>
      <c r="B415" s="1" t="s">
        <v>226</v>
      </c>
    </row>
    <row r="416" spans="1:2" x14ac:dyDescent="0.25">
      <c r="A416" s="1">
        <v>114149627</v>
      </c>
      <c r="B416" s="1" t="s">
        <v>222</v>
      </c>
    </row>
    <row r="417" spans="1:2" x14ac:dyDescent="0.25">
      <c r="A417" s="1">
        <v>114149620</v>
      </c>
      <c r="B417" s="1" t="s">
        <v>39</v>
      </c>
    </row>
    <row r="418" spans="1:2" x14ac:dyDescent="0.25">
      <c r="A418" s="1">
        <v>114149631</v>
      </c>
      <c r="B418" s="1" t="s">
        <v>42</v>
      </c>
    </row>
    <row r="419" spans="1:2" x14ac:dyDescent="0.25">
      <c r="A419" s="1">
        <v>114149617</v>
      </c>
      <c r="B419" s="1" t="s">
        <v>117</v>
      </c>
    </row>
    <row r="420" spans="1:2" x14ac:dyDescent="0.25">
      <c r="A420" s="1">
        <v>114149614</v>
      </c>
      <c r="B420" s="1" t="s">
        <v>216</v>
      </c>
    </row>
    <row r="421" spans="1:2" x14ac:dyDescent="0.25">
      <c r="A421" s="1">
        <v>114149638</v>
      </c>
      <c r="B421" s="1" t="s">
        <v>121</v>
      </c>
    </row>
    <row r="422" spans="1:2" x14ac:dyDescent="0.25">
      <c r="A422" s="1">
        <v>114149608</v>
      </c>
      <c r="B422" s="1" t="s">
        <v>213</v>
      </c>
    </row>
    <row r="423" spans="1:2" x14ac:dyDescent="0.25">
      <c r="A423" s="1">
        <v>114149621</v>
      </c>
      <c r="B423" s="1" t="s">
        <v>118</v>
      </c>
    </row>
    <row r="424" spans="1:2" x14ac:dyDescent="0.25">
      <c r="A424" s="1">
        <v>114149615</v>
      </c>
      <c r="B424" s="1" t="s">
        <v>217</v>
      </c>
    </row>
    <row r="425" spans="1:2" x14ac:dyDescent="0.25">
      <c r="A425" s="1">
        <v>114149635</v>
      </c>
      <c r="B425" s="1" t="s">
        <v>43</v>
      </c>
    </row>
    <row r="426" spans="1:2" x14ac:dyDescent="0.25">
      <c r="A426" s="1">
        <v>114149701</v>
      </c>
      <c r="B426" s="1" t="s">
        <v>250</v>
      </c>
    </row>
    <row r="427" spans="1:2" x14ac:dyDescent="0.25">
      <c r="A427" s="1">
        <v>114149667</v>
      </c>
      <c r="B427" s="1" t="s">
        <v>238</v>
      </c>
    </row>
    <row r="428" spans="1:2" x14ac:dyDescent="0.25">
      <c r="A428" s="1">
        <v>114149643</v>
      </c>
      <c r="B428" s="1" t="s">
        <v>122</v>
      </c>
    </row>
    <row r="429" spans="1:2" x14ac:dyDescent="0.25">
      <c r="A429" s="1">
        <v>114149663</v>
      </c>
      <c r="B429" s="1" t="s">
        <v>48</v>
      </c>
    </row>
    <row r="430" spans="1:2" x14ac:dyDescent="0.25">
      <c r="A430" s="1">
        <v>114149665</v>
      </c>
      <c r="B430" s="1" t="s">
        <v>237</v>
      </c>
    </row>
    <row r="431" spans="1:2" x14ac:dyDescent="0.25">
      <c r="A431" s="1">
        <v>114149794</v>
      </c>
      <c r="B431" s="1" t="s">
        <v>160</v>
      </c>
    </row>
    <row r="432" spans="1:2" x14ac:dyDescent="0.25">
      <c r="A432" s="1">
        <v>114149650</v>
      </c>
      <c r="B432" s="1" t="s">
        <v>124</v>
      </c>
    </row>
    <row r="433" spans="1:2" x14ac:dyDescent="0.25">
      <c r="A433" s="1">
        <v>114149690</v>
      </c>
      <c r="B433" s="1" t="s">
        <v>131</v>
      </c>
    </row>
    <row r="434" spans="1:2" x14ac:dyDescent="0.25">
      <c r="A434" s="1">
        <v>114149645</v>
      </c>
      <c r="B434" s="1" t="s">
        <v>123</v>
      </c>
    </row>
    <row r="435" spans="1:2" x14ac:dyDescent="0.25">
      <c r="A435" s="1">
        <v>114149677</v>
      </c>
      <c r="B435" s="1" t="s">
        <v>51</v>
      </c>
    </row>
    <row r="436" spans="1:2" x14ac:dyDescent="0.25">
      <c r="A436" s="1">
        <v>114149640</v>
      </c>
      <c r="B436" s="1" t="s">
        <v>45</v>
      </c>
    </row>
    <row r="437" spans="1:2" x14ac:dyDescent="0.25">
      <c r="A437" s="1">
        <v>114149681</v>
      </c>
      <c r="B437" s="1" t="s">
        <v>241</v>
      </c>
    </row>
    <row r="438" spans="1:2" x14ac:dyDescent="0.25">
      <c r="A438" s="1">
        <v>114149647</v>
      </c>
      <c r="B438" s="1" t="s">
        <v>230</v>
      </c>
    </row>
    <row r="439" spans="1:2" x14ac:dyDescent="0.25">
      <c r="A439" s="1">
        <v>114149652</v>
      </c>
      <c r="B439" s="1" t="s">
        <v>125</v>
      </c>
    </row>
    <row r="440" spans="1:2" x14ac:dyDescent="0.25">
      <c r="A440" s="1">
        <v>114149642</v>
      </c>
      <c r="B440" s="1" t="s">
        <v>46</v>
      </c>
    </row>
    <row r="441" spans="1:2" x14ac:dyDescent="0.25">
      <c r="A441" s="1">
        <v>114149680</v>
      </c>
      <c r="B441" s="1" t="s">
        <v>52</v>
      </c>
    </row>
    <row r="442" spans="1:2" x14ac:dyDescent="0.25">
      <c r="A442" s="1">
        <v>114149691</v>
      </c>
      <c r="B442" s="1" t="s">
        <v>246</v>
      </c>
    </row>
    <row r="443" spans="1:2" x14ac:dyDescent="0.25">
      <c r="A443" s="1">
        <v>114149662</v>
      </c>
      <c r="B443" s="1" t="s">
        <v>236</v>
      </c>
    </row>
    <row r="444" spans="1:2" x14ac:dyDescent="0.25">
      <c r="A444" s="1">
        <v>114149678</v>
      </c>
      <c r="B444" s="1" t="s">
        <v>239</v>
      </c>
    </row>
    <row r="445" spans="1:2" x14ac:dyDescent="0.25">
      <c r="A445" s="1">
        <v>114149664</v>
      </c>
      <c r="B445" s="1" t="s">
        <v>128</v>
      </c>
    </row>
    <row r="446" spans="1:2" x14ac:dyDescent="0.25">
      <c r="A446" s="1">
        <v>114149658</v>
      </c>
      <c r="B446" s="1" t="s">
        <v>234</v>
      </c>
    </row>
    <row r="447" spans="1:2" x14ac:dyDescent="0.25">
      <c r="A447" s="1">
        <v>114149692</v>
      </c>
      <c r="B447" s="1" t="s">
        <v>55</v>
      </c>
    </row>
    <row r="448" spans="1:2" x14ac:dyDescent="0.25">
      <c r="A448" s="1">
        <v>114149654</v>
      </c>
      <c r="B448" s="1" t="s">
        <v>126</v>
      </c>
    </row>
    <row r="449" spans="1:2" x14ac:dyDescent="0.25">
      <c r="A449" s="1">
        <v>114149688</v>
      </c>
      <c r="B449" s="1" t="s">
        <v>244</v>
      </c>
    </row>
    <row r="450" spans="1:2" x14ac:dyDescent="0.25">
      <c r="A450" s="1">
        <v>114149684</v>
      </c>
      <c r="B450" s="1" t="s">
        <v>243</v>
      </c>
    </row>
    <row r="451" spans="1:2" x14ac:dyDescent="0.25">
      <c r="A451" s="1">
        <v>114149682</v>
      </c>
      <c r="B451" s="1" t="s">
        <v>53</v>
      </c>
    </row>
    <row r="452" spans="1:2" x14ac:dyDescent="0.25">
      <c r="A452" s="1">
        <v>114149702</v>
      </c>
      <c r="B452" s="1" t="s">
        <v>136</v>
      </c>
    </row>
    <row r="453" spans="1:2" x14ac:dyDescent="0.25">
      <c r="A453" s="1">
        <v>114149673</v>
      </c>
      <c r="B453" s="1" t="s">
        <v>50</v>
      </c>
    </row>
    <row r="454" spans="1:2" x14ac:dyDescent="0.25">
      <c r="A454" s="1">
        <v>114149689</v>
      </c>
      <c r="B454" s="1" t="s">
        <v>245</v>
      </c>
    </row>
    <row r="455" spans="1:2" x14ac:dyDescent="0.25">
      <c r="A455" s="1">
        <v>114149697</v>
      </c>
      <c r="B455" s="1" t="s">
        <v>249</v>
      </c>
    </row>
    <row r="456" spans="1:2" x14ac:dyDescent="0.25">
      <c r="A456" s="1">
        <v>114149666</v>
      </c>
      <c r="B456" s="1" t="s">
        <v>49</v>
      </c>
    </row>
    <row r="457" spans="1:2" x14ac:dyDescent="0.25">
      <c r="A457" s="1">
        <v>114149679</v>
      </c>
      <c r="B457" s="1" t="s">
        <v>240</v>
      </c>
    </row>
    <row r="458" spans="1:2" x14ac:dyDescent="0.25">
      <c r="A458" s="1">
        <v>114149683</v>
      </c>
      <c r="B458" s="1" t="s">
        <v>242</v>
      </c>
    </row>
    <row r="459" spans="1:2" x14ac:dyDescent="0.25">
      <c r="A459" s="1">
        <v>114149517</v>
      </c>
      <c r="B459" s="1" t="s">
        <v>14</v>
      </c>
    </row>
    <row r="460" spans="1:2" x14ac:dyDescent="0.25">
      <c r="A460" s="1">
        <v>114149483</v>
      </c>
      <c r="B460" s="1" t="s">
        <v>175</v>
      </c>
    </row>
    <row r="461" spans="1:2" x14ac:dyDescent="0.25">
      <c r="A461" s="1">
        <v>114149493</v>
      </c>
      <c r="B461" s="1" t="s">
        <v>7</v>
      </c>
    </row>
    <row r="462" spans="1:2" x14ac:dyDescent="0.25">
      <c r="A462" s="1">
        <v>114149674</v>
      </c>
      <c r="B462" s="1" t="s">
        <v>129</v>
      </c>
    </row>
    <row r="463" spans="1:2" x14ac:dyDescent="0.25">
      <c r="A463" s="1">
        <v>114149706</v>
      </c>
      <c r="B463" s="1" t="s">
        <v>139</v>
      </c>
    </row>
    <row r="464" spans="1:2" x14ac:dyDescent="0.25">
      <c r="A464" s="1">
        <v>114149686</v>
      </c>
      <c r="B464" s="1" t="s">
        <v>130</v>
      </c>
    </row>
    <row r="465" spans="1:2" x14ac:dyDescent="0.25">
      <c r="A465" s="1">
        <v>114149703</v>
      </c>
      <c r="B465" s="1" t="s">
        <v>251</v>
      </c>
    </row>
    <row r="466" spans="1:2" x14ac:dyDescent="0.25">
      <c r="A466" s="1">
        <v>114149694</v>
      </c>
      <c r="B466" s="1" t="s">
        <v>132</v>
      </c>
    </row>
    <row r="467" spans="1:2" x14ac:dyDescent="0.25">
      <c r="A467" s="1">
        <v>114149699</v>
      </c>
      <c r="B467" s="1" t="s">
        <v>134</v>
      </c>
    </row>
    <row r="468" spans="1:2" x14ac:dyDescent="0.25">
      <c r="A468" s="1">
        <v>114149484</v>
      </c>
      <c r="B468" s="1" t="s">
        <v>83</v>
      </c>
    </row>
    <row r="469" spans="1:2" x14ac:dyDescent="0.25">
      <c r="A469" s="1">
        <v>114149490</v>
      </c>
      <c r="B469" s="1" t="s">
        <v>6</v>
      </c>
    </row>
    <row r="470" spans="1:2" x14ac:dyDescent="0.25">
      <c r="A470" s="1">
        <v>114149693</v>
      </c>
      <c r="B470" s="1" t="s">
        <v>247</v>
      </c>
    </row>
    <row r="471" spans="1:2" x14ac:dyDescent="0.25">
      <c r="A471" s="1">
        <v>114149698</v>
      </c>
      <c r="B471" s="1" t="s">
        <v>133</v>
      </c>
    </row>
    <row r="472" spans="1:2" x14ac:dyDescent="0.25">
      <c r="A472" s="1">
        <v>114149507</v>
      </c>
      <c r="B472" s="1" t="s">
        <v>11</v>
      </c>
    </row>
    <row r="473" spans="1:2" x14ac:dyDescent="0.25">
      <c r="A473" s="1">
        <v>114149700</v>
      </c>
      <c r="B473" s="1" t="s">
        <v>135</v>
      </c>
    </row>
    <row r="474" spans="1:2" x14ac:dyDescent="0.25">
      <c r="A474" s="1">
        <v>114149500</v>
      </c>
      <c r="B474" s="1" t="s">
        <v>182</v>
      </c>
    </row>
    <row r="475" spans="1:2" x14ac:dyDescent="0.25">
      <c r="A475" s="1">
        <v>114149696</v>
      </c>
      <c r="B475" s="1" t="s">
        <v>248</v>
      </c>
    </row>
    <row r="476" spans="1:2" x14ac:dyDescent="0.25">
      <c r="A476" s="1">
        <v>114149704</v>
      </c>
      <c r="B476" s="1" t="s">
        <v>137</v>
      </c>
    </row>
    <row r="477" spans="1:2" x14ac:dyDescent="0.25">
      <c r="A477" s="1">
        <v>114149523</v>
      </c>
      <c r="B477" s="1" t="s">
        <v>92</v>
      </c>
    </row>
    <row r="478" spans="1:2" x14ac:dyDescent="0.25">
      <c r="A478" s="1">
        <v>114149565</v>
      </c>
      <c r="B478" s="1" t="s">
        <v>105</v>
      </c>
    </row>
    <row r="479" spans="1:2" x14ac:dyDescent="0.25">
      <c r="A479" s="1">
        <v>114149567</v>
      </c>
      <c r="B479" s="1" t="s">
        <v>204</v>
      </c>
    </row>
    <row r="480" spans="1:2" x14ac:dyDescent="0.25">
      <c r="A480" s="1">
        <v>114149499</v>
      </c>
      <c r="B480" s="1" t="s">
        <v>85</v>
      </c>
    </row>
    <row r="481" spans="1:2" x14ac:dyDescent="0.25">
      <c r="A481" s="1">
        <v>114149819</v>
      </c>
      <c r="B481" s="1" t="s">
        <v>80</v>
      </c>
    </row>
    <row r="482" spans="1:2" x14ac:dyDescent="0.25">
      <c r="A482" s="1">
        <v>114149708</v>
      </c>
      <c r="B482" s="1" t="s">
        <v>141</v>
      </c>
    </row>
    <row r="483" spans="1:2" x14ac:dyDescent="0.25">
      <c r="A483" s="1">
        <v>114149717</v>
      </c>
      <c r="B483" s="1" t="s">
        <v>255</v>
      </c>
    </row>
    <row r="484" spans="1:2" x14ac:dyDescent="0.25">
      <c r="A484" s="1">
        <v>114149573</v>
      </c>
      <c r="B484" s="1" t="s">
        <v>108</v>
      </c>
    </row>
    <row r="485" spans="1:2" x14ac:dyDescent="0.25">
      <c r="A485" s="1">
        <v>114149569</v>
      </c>
      <c r="B485" s="1" t="s">
        <v>28</v>
      </c>
    </row>
    <row r="486" spans="1:2" x14ac:dyDescent="0.25">
      <c r="A486" s="1">
        <v>114149584</v>
      </c>
      <c r="B486" s="1" t="s">
        <v>31</v>
      </c>
    </row>
    <row r="487" spans="1:2" x14ac:dyDescent="0.25">
      <c r="A487" s="1">
        <v>114149716</v>
      </c>
      <c r="B487" s="1" t="s">
        <v>254</v>
      </c>
    </row>
    <row r="488" spans="1:2" x14ac:dyDescent="0.25">
      <c r="A488" s="1">
        <v>114149571</v>
      </c>
      <c r="B488" s="1" t="s">
        <v>29</v>
      </c>
    </row>
    <row r="489" spans="1:2" x14ac:dyDescent="0.25">
      <c r="A489" s="1">
        <v>114149720</v>
      </c>
      <c r="B489" s="1" t="s">
        <v>145</v>
      </c>
    </row>
    <row r="490" spans="1:2" x14ac:dyDescent="0.25">
      <c r="A490" s="1">
        <v>114149731</v>
      </c>
      <c r="B490" s="1" t="s">
        <v>261</v>
      </c>
    </row>
    <row r="491" spans="1:2" x14ac:dyDescent="0.25">
      <c r="A491" s="1">
        <v>114149730</v>
      </c>
      <c r="B491" s="1" t="s">
        <v>260</v>
      </c>
    </row>
    <row r="492" spans="1:2" x14ac:dyDescent="0.25">
      <c r="A492" s="1">
        <v>114149585</v>
      </c>
      <c r="B492" s="1" t="s">
        <v>206</v>
      </c>
    </row>
    <row r="493" spans="1:2" x14ac:dyDescent="0.25">
      <c r="A493" s="1">
        <v>114149722</v>
      </c>
      <c r="B493" s="1" t="s">
        <v>257</v>
      </c>
    </row>
    <row r="494" spans="1:2" x14ac:dyDescent="0.25">
      <c r="A494" s="1">
        <v>114149603</v>
      </c>
      <c r="B494" s="1" t="s">
        <v>115</v>
      </c>
    </row>
    <row r="495" spans="1:2" x14ac:dyDescent="0.25">
      <c r="A495" s="1">
        <v>114149729</v>
      </c>
      <c r="B495" s="1" t="s">
        <v>146</v>
      </c>
    </row>
    <row r="496" spans="1:2" x14ac:dyDescent="0.25">
      <c r="A496" s="1">
        <v>114510031</v>
      </c>
      <c r="B496" s="1" t="s">
        <v>348</v>
      </c>
    </row>
    <row r="497" spans="1:2" x14ac:dyDescent="0.25">
      <c r="A497" s="1">
        <v>114510046</v>
      </c>
      <c r="B497" s="1" t="s">
        <v>355</v>
      </c>
    </row>
    <row r="498" spans="1:2" x14ac:dyDescent="0.25">
      <c r="A498" s="1">
        <v>114510036</v>
      </c>
      <c r="B498" s="1" t="s">
        <v>413</v>
      </c>
    </row>
    <row r="499" spans="1:2" x14ac:dyDescent="0.25">
      <c r="A499" s="1">
        <v>114510029</v>
      </c>
      <c r="B499" s="1" t="s">
        <v>412</v>
      </c>
    </row>
    <row r="500" spans="1:2" x14ac:dyDescent="0.25">
      <c r="A500" s="1">
        <v>114510060</v>
      </c>
      <c r="B500" s="1" t="s">
        <v>306</v>
      </c>
    </row>
    <row r="501" spans="1:2" x14ac:dyDescent="0.25">
      <c r="A501" s="1">
        <v>114510048</v>
      </c>
      <c r="B501" s="1" t="s">
        <v>417</v>
      </c>
    </row>
    <row r="502" spans="1:2" x14ac:dyDescent="0.25">
      <c r="A502" s="1">
        <v>114510038</v>
      </c>
      <c r="B502" s="1" t="s">
        <v>351</v>
      </c>
    </row>
    <row r="503" spans="1:2" x14ac:dyDescent="0.25">
      <c r="A503" s="1">
        <v>114510049</v>
      </c>
      <c r="B503" s="1" t="s">
        <v>356</v>
      </c>
    </row>
    <row r="504" spans="1:2" x14ac:dyDescent="0.25">
      <c r="A504" s="1">
        <v>114510059</v>
      </c>
      <c r="B504" s="1" t="s">
        <v>305</v>
      </c>
    </row>
    <row r="505" spans="1:2" x14ac:dyDescent="0.25">
      <c r="A505" s="1">
        <v>114510040</v>
      </c>
      <c r="B505" s="1" t="s">
        <v>353</v>
      </c>
    </row>
    <row r="506" spans="1:2" x14ac:dyDescent="0.25">
      <c r="A506" s="1">
        <v>114510050</v>
      </c>
      <c r="B506" s="1" t="s">
        <v>357</v>
      </c>
    </row>
    <row r="507" spans="1:2" x14ac:dyDescent="0.25">
      <c r="A507" s="1">
        <v>114510043</v>
      </c>
      <c r="B507" s="1" t="s">
        <v>304</v>
      </c>
    </row>
    <row r="508" spans="1:2" x14ac:dyDescent="0.25">
      <c r="A508" s="1">
        <v>114510051</v>
      </c>
      <c r="B508" s="1" t="s">
        <v>358</v>
      </c>
    </row>
    <row r="509" spans="1:2" x14ac:dyDescent="0.25">
      <c r="A509" s="1">
        <v>114510045</v>
      </c>
      <c r="B509" s="1" t="s">
        <v>415</v>
      </c>
    </row>
    <row r="510" spans="1:2" x14ac:dyDescent="0.25">
      <c r="A510" s="1">
        <v>114510052</v>
      </c>
      <c r="B510" s="1" t="s">
        <v>418</v>
      </c>
    </row>
    <row r="511" spans="1:2" x14ac:dyDescent="0.25">
      <c r="A511" s="1">
        <v>114510047</v>
      </c>
      <c r="B511" s="1" t="s">
        <v>416</v>
      </c>
    </row>
    <row r="512" spans="1:2" x14ac:dyDescent="0.25">
      <c r="A512" s="1">
        <v>114510053</v>
      </c>
      <c r="B512" s="1" t="s">
        <v>359</v>
      </c>
    </row>
    <row r="513" spans="1:2" x14ac:dyDescent="0.25">
      <c r="A513" s="1">
        <v>114510055</v>
      </c>
      <c r="B513" s="1" t="s">
        <v>360</v>
      </c>
    </row>
    <row r="514" spans="1:2" x14ac:dyDescent="0.25">
      <c r="A514" s="1">
        <v>114510056</v>
      </c>
      <c r="B514" s="1" t="s">
        <v>361</v>
      </c>
    </row>
    <row r="515" spans="1:2" x14ac:dyDescent="0.25">
      <c r="A515" s="1">
        <v>114510057</v>
      </c>
      <c r="B515" s="1" t="s">
        <v>362</v>
      </c>
    </row>
    <row r="516" spans="1:2" x14ac:dyDescent="0.25">
      <c r="A516" s="1">
        <v>114510058</v>
      </c>
      <c r="B516" s="1" t="s">
        <v>363</v>
      </c>
    </row>
    <row r="517" spans="1:2" x14ac:dyDescent="0.25">
      <c r="A517" s="1">
        <v>114810521</v>
      </c>
      <c r="B517" s="1" t="s">
        <v>458</v>
      </c>
    </row>
    <row r="518" spans="1:2" x14ac:dyDescent="0.25">
      <c r="A518" s="1">
        <v>114510064</v>
      </c>
      <c r="B518" s="1" t="s">
        <v>364</v>
      </c>
    </row>
    <row r="519" spans="1:2" x14ac:dyDescent="0.25">
      <c r="A519" s="1">
        <v>114510061</v>
      </c>
      <c r="B519" s="1" t="s">
        <v>419</v>
      </c>
    </row>
    <row r="520" spans="1:2" x14ac:dyDescent="0.25">
      <c r="A520" s="1">
        <v>114510062</v>
      </c>
      <c r="B520" s="1" t="s">
        <v>420</v>
      </c>
    </row>
    <row r="521" spans="1:2" x14ac:dyDescent="0.25">
      <c r="A521" s="1">
        <v>114810545</v>
      </c>
      <c r="B521" s="1" t="s">
        <v>459</v>
      </c>
    </row>
    <row r="522" spans="1:2" x14ac:dyDescent="0.25">
      <c r="A522" s="1">
        <v>114510063</v>
      </c>
      <c r="B522" s="1" t="s">
        <v>421</v>
      </c>
    </row>
    <row r="523" spans="1:2" x14ac:dyDescent="0.25">
      <c r="A523" s="1">
        <v>114810573</v>
      </c>
      <c r="B523" s="1" t="s">
        <v>460</v>
      </c>
    </row>
    <row r="524" spans="1:2" x14ac:dyDescent="0.25">
      <c r="A524" s="1">
        <v>114810618</v>
      </c>
      <c r="B524" s="1" t="s">
        <v>461</v>
      </c>
    </row>
    <row r="525" spans="1:2" x14ac:dyDescent="0.25">
      <c r="A525" s="1">
        <v>114510065</v>
      </c>
      <c r="B525" s="1" t="s">
        <v>307</v>
      </c>
    </row>
    <row r="526" spans="1:2" x14ac:dyDescent="0.25">
      <c r="A526" s="1">
        <v>114810702</v>
      </c>
      <c r="B526" s="1" t="s">
        <v>463</v>
      </c>
    </row>
    <row r="527" spans="1:2" x14ac:dyDescent="0.25">
      <c r="A527" s="1">
        <v>114510066</v>
      </c>
      <c r="B527" s="1" t="s">
        <v>308</v>
      </c>
    </row>
    <row r="528" spans="1:2" x14ac:dyDescent="0.25">
      <c r="A528" s="1">
        <v>114811033</v>
      </c>
      <c r="B528" s="1" t="s">
        <v>470</v>
      </c>
    </row>
    <row r="529" spans="1:2" x14ac:dyDescent="0.25">
      <c r="A529" s="1">
        <v>114510069</v>
      </c>
      <c r="B529" s="1" t="s">
        <v>422</v>
      </c>
    </row>
    <row r="530" spans="1:2" x14ac:dyDescent="0.25">
      <c r="A530" s="1">
        <v>114811520</v>
      </c>
      <c r="B530" s="1" t="s">
        <v>464</v>
      </c>
    </row>
    <row r="531" spans="1:2" x14ac:dyDescent="0.25">
      <c r="A531" s="1">
        <v>114149727</v>
      </c>
      <c r="B531" s="1" t="s">
        <v>258</v>
      </c>
    </row>
    <row r="532" spans="1:2" x14ac:dyDescent="0.25">
      <c r="A532" s="1">
        <v>114149735</v>
      </c>
      <c r="B532" s="1" t="s">
        <v>149</v>
      </c>
    </row>
    <row r="533" spans="1:2" x14ac:dyDescent="0.25">
      <c r="A533" s="1">
        <v>114509984</v>
      </c>
      <c r="B533" s="1" t="s">
        <v>281</v>
      </c>
    </row>
    <row r="534" spans="1:2" x14ac:dyDescent="0.25">
      <c r="A534" s="1">
        <v>114509986</v>
      </c>
      <c r="B534" s="1" t="s">
        <v>282</v>
      </c>
    </row>
    <row r="535" spans="1:2" x14ac:dyDescent="0.25">
      <c r="A535" s="1">
        <v>114149744</v>
      </c>
      <c r="B535" s="1" t="s">
        <v>150</v>
      </c>
    </row>
    <row r="536" spans="1:2" x14ac:dyDescent="0.25">
      <c r="A536" s="1">
        <v>114149804</v>
      </c>
      <c r="B536" s="1" t="s">
        <v>77</v>
      </c>
    </row>
    <row r="537" spans="1:2" x14ac:dyDescent="0.25">
      <c r="A537" s="1">
        <v>114149775</v>
      </c>
      <c r="B537" s="1" t="s">
        <v>153</v>
      </c>
    </row>
    <row r="538" spans="1:2" x14ac:dyDescent="0.25">
      <c r="A538" s="1">
        <v>114149765</v>
      </c>
      <c r="B538" s="1" t="s">
        <v>65</v>
      </c>
    </row>
    <row r="539" spans="1:2" x14ac:dyDescent="0.25">
      <c r="A539" s="1">
        <v>114149801</v>
      </c>
      <c r="B539" s="1" t="s">
        <v>165</v>
      </c>
    </row>
    <row r="540" spans="1:2" x14ac:dyDescent="0.25">
      <c r="A540" s="1">
        <v>114149764</v>
      </c>
      <c r="B540" s="1" t="s">
        <v>152</v>
      </c>
    </row>
    <row r="541" spans="1:2" x14ac:dyDescent="0.25">
      <c r="A541" s="1">
        <v>114149797</v>
      </c>
      <c r="B541" s="1" t="s">
        <v>75</v>
      </c>
    </row>
    <row r="542" spans="1:2" x14ac:dyDescent="0.25">
      <c r="A542" s="1">
        <v>114149752</v>
      </c>
      <c r="B542" s="1" t="s">
        <v>268</v>
      </c>
    </row>
    <row r="543" spans="1:2" x14ac:dyDescent="0.25">
      <c r="A543" s="1">
        <v>114509987</v>
      </c>
      <c r="B543" s="1" t="s">
        <v>283</v>
      </c>
    </row>
    <row r="544" spans="1:2" x14ac:dyDescent="0.25">
      <c r="A544" s="1">
        <v>114149814</v>
      </c>
      <c r="B544" s="1" t="s">
        <v>79</v>
      </c>
    </row>
    <row r="545" spans="1:2" x14ac:dyDescent="0.25">
      <c r="A545" s="1">
        <v>114149795</v>
      </c>
      <c r="B545" s="1" t="s">
        <v>161</v>
      </c>
    </row>
    <row r="546" spans="1:2" x14ac:dyDescent="0.25">
      <c r="A546" s="1">
        <v>114149790</v>
      </c>
      <c r="B546" s="1" t="s">
        <v>74</v>
      </c>
    </row>
    <row r="547" spans="1:2" x14ac:dyDescent="0.25">
      <c r="A547" s="1">
        <v>114149788</v>
      </c>
      <c r="B547" s="1" t="s">
        <v>277</v>
      </c>
    </row>
    <row r="548" spans="1:2" x14ac:dyDescent="0.25">
      <c r="A548" s="1">
        <v>114149753</v>
      </c>
      <c r="B548" s="1" t="s">
        <v>269</v>
      </c>
    </row>
    <row r="549" spans="1:2" x14ac:dyDescent="0.25">
      <c r="A549" s="1">
        <v>114149800</v>
      </c>
      <c r="B549" s="1" t="s">
        <v>164</v>
      </c>
    </row>
    <row r="550" spans="1:2" x14ac:dyDescent="0.25">
      <c r="A550" s="1">
        <v>114149760</v>
      </c>
      <c r="B550" s="1" t="s">
        <v>64</v>
      </c>
    </row>
    <row r="551" spans="1:2" x14ac:dyDescent="0.25">
      <c r="A551" s="1">
        <v>114510079</v>
      </c>
      <c r="B551" s="1" t="s">
        <v>805</v>
      </c>
    </row>
    <row r="552" spans="1:2" x14ac:dyDescent="0.25">
      <c r="A552" s="1">
        <v>114149776</v>
      </c>
      <c r="B552" s="1" t="s">
        <v>154</v>
      </c>
    </row>
    <row r="553" spans="1:2" x14ac:dyDescent="0.25">
      <c r="A553" s="1">
        <v>114509989</v>
      </c>
      <c r="B553" s="1" t="s">
        <v>398</v>
      </c>
    </row>
    <row r="554" spans="1:2" x14ac:dyDescent="0.25">
      <c r="A554" s="1">
        <v>114509991</v>
      </c>
      <c r="B554" s="1" t="s">
        <v>399</v>
      </c>
    </row>
    <row r="555" spans="1:2" x14ac:dyDescent="0.25">
      <c r="A555" s="1">
        <v>114509983</v>
      </c>
      <c r="B555" s="1" t="s">
        <v>338</v>
      </c>
    </row>
    <row r="556" spans="1:2" x14ac:dyDescent="0.25">
      <c r="A556" s="1">
        <v>114509993</v>
      </c>
      <c r="B556" s="1" t="s">
        <v>284</v>
      </c>
    </row>
    <row r="557" spans="1:2" x14ac:dyDescent="0.25">
      <c r="A557" s="1">
        <v>114509985</v>
      </c>
      <c r="B557" s="1" t="s">
        <v>396</v>
      </c>
    </row>
    <row r="558" spans="1:2" x14ac:dyDescent="0.25">
      <c r="A558" s="1">
        <v>114149803</v>
      </c>
      <c r="B558" s="1" t="s">
        <v>166</v>
      </c>
    </row>
    <row r="559" spans="1:2" x14ac:dyDescent="0.25">
      <c r="A559" s="1">
        <v>114509995</v>
      </c>
      <c r="B559" s="1" t="s">
        <v>285</v>
      </c>
    </row>
    <row r="560" spans="1:2" x14ac:dyDescent="0.25">
      <c r="A560" s="1">
        <v>114509988</v>
      </c>
      <c r="B560" s="1" t="s">
        <v>397</v>
      </c>
    </row>
    <row r="561" spans="1:2" x14ac:dyDescent="0.25">
      <c r="A561" s="1">
        <v>114509997</v>
      </c>
      <c r="B561" s="1" t="s">
        <v>287</v>
      </c>
    </row>
    <row r="562" spans="1:2" x14ac:dyDescent="0.25">
      <c r="A562" s="1">
        <v>114509990</v>
      </c>
      <c r="B562" s="1" t="s">
        <v>339</v>
      </c>
    </row>
    <row r="563" spans="1:2" x14ac:dyDescent="0.25">
      <c r="A563" s="1">
        <v>114509992</v>
      </c>
      <c r="B563" s="1" t="s">
        <v>400</v>
      </c>
    </row>
    <row r="564" spans="1:2" x14ac:dyDescent="0.25">
      <c r="A564" s="1">
        <v>114509999</v>
      </c>
      <c r="B564" s="1" t="s">
        <v>289</v>
      </c>
    </row>
    <row r="565" spans="1:2" x14ac:dyDescent="0.25">
      <c r="A565" s="1">
        <v>114510001</v>
      </c>
      <c r="B565" s="1" t="s">
        <v>401</v>
      </c>
    </row>
    <row r="566" spans="1:2" x14ac:dyDescent="0.25">
      <c r="A566" s="1">
        <v>114510003</v>
      </c>
      <c r="B566" s="1" t="s">
        <v>342</v>
      </c>
    </row>
    <row r="567" spans="1:2" x14ac:dyDescent="0.25">
      <c r="A567" s="1">
        <v>114509994</v>
      </c>
      <c r="B567" s="1" t="s">
        <v>340</v>
      </c>
    </row>
    <row r="568" spans="1:2" x14ac:dyDescent="0.25">
      <c r="A568" s="1">
        <v>114509996</v>
      </c>
      <c r="B568" s="1" t="s">
        <v>286</v>
      </c>
    </row>
    <row r="569" spans="1:2" x14ac:dyDescent="0.25">
      <c r="A569" s="1">
        <v>114510005</v>
      </c>
      <c r="B569" s="1" t="s">
        <v>291</v>
      </c>
    </row>
    <row r="570" spans="1:2" x14ac:dyDescent="0.25">
      <c r="A570" s="1">
        <v>114509998</v>
      </c>
      <c r="B570" s="1" t="s">
        <v>288</v>
      </c>
    </row>
    <row r="571" spans="1:2" x14ac:dyDescent="0.25">
      <c r="A571" s="1">
        <v>114510006</v>
      </c>
      <c r="B571" s="1" t="s">
        <v>292</v>
      </c>
    </row>
    <row r="572" spans="1:2" x14ac:dyDescent="0.25">
      <c r="A572" s="1">
        <v>114510009</v>
      </c>
      <c r="B572" s="1" t="s">
        <v>402</v>
      </c>
    </row>
    <row r="573" spans="1:2" x14ac:dyDescent="0.25">
      <c r="A573" s="1">
        <v>114510000</v>
      </c>
      <c r="B573" s="1" t="s">
        <v>341</v>
      </c>
    </row>
    <row r="574" spans="1:2" x14ac:dyDescent="0.25">
      <c r="A574" s="1">
        <v>114510010</v>
      </c>
      <c r="B574" s="1" t="s">
        <v>344</v>
      </c>
    </row>
    <row r="575" spans="1:2" x14ac:dyDescent="0.25">
      <c r="A575" s="1">
        <v>114510012</v>
      </c>
      <c r="B575" s="1" t="s">
        <v>404</v>
      </c>
    </row>
    <row r="576" spans="1:2" x14ac:dyDescent="0.25">
      <c r="A576" s="1">
        <v>114510014</v>
      </c>
      <c r="B576" s="1" t="s">
        <v>405</v>
      </c>
    </row>
    <row r="577" spans="1:2" x14ac:dyDescent="0.25">
      <c r="A577" s="1">
        <v>114510016</v>
      </c>
      <c r="B577" s="1" t="s">
        <v>406</v>
      </c>
    </row>
    <row r="578" spans="1:2" x14ac:dyDescent="0.25">
      <c r="A578" s="1">
        <v>114510018</v>
      </c>
      <c r="B578" s="1" t="s">
        <v>408</v>
      </c>
    </row>
    <row r="579" spans="1:2" x14ac:dyDescent="0.25">
      <c r="A579" s="1">
        <v>114510020</v>
      </c>
      <c r="B579" s="1" t="s">
        <v>346</v>
      </c>
    </row>
    <row r="580" spans="1:2" x14ac:dyDescent="0.25">
      <c r="A580" s="1">
        <v>114510022</v>
      </c>
      <c r="B580" s="1" t="s">
        <v>297</v>
      </c>
    </row>
    <row r="581" spans="1:2" x14ac:dyDescent="0.25">
      <c r="A581" s="1">
        <v>114510002</v>
      </c>
      <c r="B581" s="1" t="s">
        <v>290</v>
      </c>
    </row>
    <row r="582" spans="1:2" x14ac:dyDescent="0.25">
      <c r="A582" s="1">
        <v>114510004</v>
      </c>
      <c r="B582" s="1" t="s">
        <v>343</v>
      </c>
    </row>
    <row r="583" spans="1:2" x14ac:dyDescent="0.25">
      <c r="A583" s="1">
        <v>114510024</v>
      </c>
      <c r="B583" s="1" t="s">
        <v>410</v>
      </c>
    </row>
    <row r="584" spans="1:2" x14ac:dyDescent="0.25">
      <c r="A584" s="1">
        <v>114510007</v>
      </c>
      <c r="B584" s="1" t="s">
        <v>293</v>
      </c>
    </row>
    <row r="585" spans="1:2" x14ac:dyDescent="0.25">
      <c r="A585" s="1">
        <v>114510026</v>
      </c>
      <c r="B585" s="1" t="s">
        <v>347</v>
      </c>
    </row>
    <row r="586" spans="1:2" x14ac:dyDescent="0.25">
      <c r="A586" s="1">
        <v>114510008</v>
      </c>
      <c r="B586" s="1" t="s">
        <v>294</v>
      </c>
    </row>
    <row r="587" spans="1:2" x14ac:dyDescent="0.25">
      <c r="A587" s="1">
        <v>114510028</v>
      </c>
      <c r="B587" s="1" t="s">
        <v>300</v>
      </c>
    </row>
    <row r="588" spans="1:2" x14ac:dyDescent="0.25">
      <c r="A588" s="1">
        <v>114510011</v>
      </c>
      <c r="B588" s="1" t="s">
        <v>403</v>
      </c>
    </row>
    <row r="589" spans="1:2" x14ac:dyDescent="0.25">
      <c r="A589" s="1">
        <v>114510032</v>
      </c>
      <c r="B589" s="1" t="s">
        <v>301</v>
      </c>
    </row>
    <row r="590" spans="1:2" x14ac:dyDescent="0.25">
      <c r="A590" s="1">
        <v>114510013</v>
      </c>
      <c r="B590" s="1" t="s">
        <v>345</v>
      </c>
    </row>
    <row r="591" spans="1:2" x14ac:dyDescent="0.25">
      <c r="A591" s="1">
        <v>114510033</v>
      </c>
      <c r="B591" s="1" t="s">
        <v>349</v>
      </c>
    </row>
    <row r="592" spans="1:2" x14ac:dyDescent="0.25">
      <c r="A592" s="1">
        <v>114510015</v>
      </c>
      <c r="B592" s="1" t="s">
        <v>295</v>
      </c>
    </row>
    <row r="593" spans="1:2" x14ac:dyDescent="0.25">
      <c r="A593" s="1">
        <v>114510017</v>
      </c>
      <c r="B593" s="1" t="s">
        <v>407</v>
      </c>
    </row>
    <row r="594" spans="1:2" x14ac:dyDescent="0.25">
      <c r="A594" s="1">
        <v>114510019</v>
      </c>
      <c r="B594" s="1" t="s">
        <v>296</v>
      </c>
    </row>
    <row r="595" spans="1:2" x14ac:dyDescent="0.25">
      <c r="A595" s="1">
        <v>114510021</v>
      </c>
      <c r="B595" s="1" t="s">
        <v>409</v>
      </c>
    </row>
    <row r="596" spans="1:2" x14ac:dyDescent="0.25">
      <c r="A596" s="1">
        <v>114510023</v>
      </c>
      <c r="B596" s="1" t="s">
        <v>298</v>
      </c>
    </row>
    <row r="597" spans="1:2" x14ac:dyDescent="0.25">
      <c r="A597" s="1">
        <v>114510025</v>
      </c>
      <c r="B597" s="1" t="s">
        <v>411</v>
      </c>
    </row>
    <row r="598" spans="1:2" x14ac:dyDescent="0.25">
      <c r="A598" s="1">
        <v>114510027</v>
      </c>
      <c r="B598" s="1" t="s">
        <v>299</v>
      </c>
    </row>
    <row r="599" spans="1:2" x14ac:dyDescent="0.25">
      <c r="A599" s="1">
        <v>114510035</v>
      </c>
      <c r="B599" s="1" t="s">
        <v>302</v>
      </c>
    </row>
    <row r="600" spans="1:2" x14ac:dyDescent="0.25">
      <c r="A600" s="1">
        <v>114510037</v>
      </c>
      <c r="B600" s="1" t="s">
        <v>414</v>
      </c>
    </row>
    <row r="601" spans="1:2" x14ac:dyDescent="0.25">
      <c r="A601" s="1">
        <v>114510039</v>
      </c>
      <c r="B601" s="1" t="s">
        <v>352</v>
      </c>
    </row>
    <row r="602" spans="1:2" x14ac:dyDescent="0.25">
      <c r="A602" s="1">
        <v>114510042</v>
      </c>
      <c r="B602" s="1" t="s">
        <v>303</v>
      </c>
    </row>
    <row r="603" spans="1:2" x14ac:dyDescent="0.25">
      <c r="A603" s="1">
        <v>114510034</v>
      </c>
      <c r="B603" s="1" t="s">
        <v>350</v>
      </c>
    </row>
    <row r="604" spans="1:2" x14ac:dyDescent="0.25">
      <c r="A604" s="1">
        <v>114510044</v>
      </c>
      <c r="B604" s="1" t="s">
        <v>354</v>
      </c>
    </row>
    <row r="605" spans="1:2" x14ac:dyDescent="0.25">
      <c r="A605" s="1">
        <v>114813681</v>
      </c>
      <c r="B605" s="1" t="s">
        <v>475</v>
      </c>
    </row>
    <row r="606" spans="1:2" x14ac:dyDescent="0.25">
      <c r="A606" s="1">
        <v>114510077</v>
      </c>
      <c r="B606" s="1" t="s">
        <v>426</v>
      </c>
    </row>
    <row r="607" spans="1:2" x14ac:dyDescent="0.25">
      <c r="A607" s="1">
        <v>114510070</v>
      </c>
      <c r="B607" s="1" t="s">
        <v>310</v>
      </c>
    </row>
    <row r="608" spans="1:2" x14ac:dyDescent="0.25">
      <c r="A608" s="1">
        <v>114510081</v>
      </c>
      <c r="B608" s="1" t="s">
        <v>428</v>
      </c>
    </row>
    <row r="609" spans="1:2" x14ac:dyDescent="0.25">
      <c r="A609" s="1">
        <v>114510075</v>
      </c>
      <c r="B609" s="1" t="s">
        <v>311</v>
      </c>
    </row>
    <row r="610" spans="1:2" x14ac:dyDescent="0.25">
      <c r="A610" s="1">
        <v>114510083</v>
      </c>
      <c r="B610" s="1" t="s">
        <v>313</v>
      </c>
    </row>
    <row r="611" spans="1:2" x14ac:dyDescent="0.25">
      <c r="A611" s="1">
        <v>114813839</v>
      </c>
      <c r="B611" s="1" t="s">
        <v>467</v>
      </c>
    </row>
    <row r="612" spans="1:2" x14ac:dyDescent="0.25">
      <c r="A612" s="1">
        <v>114510084</v>
      </c>
      <c r="B612" s="1" t="s">
        <v>368</v>
      </c>
    </row>
    <row r="613" spans="1:2" x14ac:dyDescent="0.25">
      <c r="A613" s="1">
        <v>114813851</v>
      </c>
      <c r="B613" s="1" t="s">
        <v>480</v>
      </c>
    </row>
    <row r="614" spans="1:2" x14ac:dyDescent="0.25">
      <c r="A614" s="1">
        <v>114813950</v>
      </c>
      <c r="B614" s="1" t="s">
        <v>481</v>
      </c>
    </row>
    <row r="615" spans="1:2" x14ac:dyDescent="0.25">
      <c r="A615" s="1">
        <v>114813970</v>
      </c>
      <c r="B615" s="1" t="s">
        <v>468</v>
      </c>
    </row>
    <row r="616" spans="1:2" x14ac:dyDescent="0.25">
      <c r="A616" s="1">
        <v>114814098</v>
      </c>
      <c r="B616" s="1" t="s">
        <v>476</v>
      </c>
    </row>
    <row r="617" spans="1:2" x14ac:dyDescent="0.25">
      <c r="A617" s="1">
        <v>114510086</v>
      </c>
      <c r="B617" s="1" t="s">
        <v>429</v>
      </c>
    </row>
    <row r="618" spans="1:2" x14ac:dyDescent="0.25">
      <c r="A618" s="1">
        <v>114814063</v>
      </c>
      <c r="B618" s="1" t="s">
        <v>478</v>
      </c>
    </row>
    <row r="619" spans="1:2" x14ac:dyDescent="0.25">
      <c r="A619" s="1">
        <v>114510073</v>
      </c>
      <c r="B619" s="1" t="s">
        <v>424</v>
      </c>
    </row>
    <row r="620" spans="1:2" x14ac:dyDescent="0.25">
      <c r="A620" s="1">
        <v>114510162</v>
      </c>
      <c r="B620" s="1" t="s">
        <v>453</v>
      </c>
    </row>
    <row r="621" spans="1:2" x14ac:dyDescent="0.25">
      <c r="A621" s="1">
        <v>114510117</v>
      </c>
      <c r="B621" s="1" t="s">
        <v>438</v>
      </c>
    </row>
    <row r="622" spans="1:2" x14ac:dyDescent="0.25">
      <c r="A622" s="1">
        <v>114510088</v>
      </c>
      <c r="B622" s="1" t="s">
        <v>314</v>
      </c>
    </row>
    <row r="623" spans="1:2" x14ac:dyDescent="0.25">
      <c r="A623" s="1">
        <v>114510087</v>
      </c>
      <c r="B623" s="1" t="s">
        <v>430</v>
      </c>
    </row>
    <row r="624" spans="1:2" x14ac:dyDescent="0.25">
      <c r="A624" s="1">
        <v>114510116</v>
      </c>
      <c r="B624" s="1" t="s">
        <v>379</v>
      </c>
    </row>
    <row r="625" spans="1:2" x14ac:dyDescent="0.25">
      <c r="A625" s="1">
        <v>114816606</v>
      </c>
      <c r="B625" s="1" t="s">
        <v>687</v>
      </c>
    </row>
    <row r="626" spans="1:2" x14ac:dyDescent="0.25">
      <c r="A626" s="1">
        <v>114510168</v>
      </c>
      <c r="B626" s="1" t="s">
        <v>335</v>
      </c>
    </row>
    <row r="627" spans="1:2" x14ac:dyDescent="0.25">
      <c r="A627" s="1">
        <v>114510181</v>
      </c>
      <c r="B627" s="1" t="s">
        <v>456</v>
      </c>
    </row>
    <row r="628" spans="1:2" x14ac:dyDescent="0.25">
      <c r="A628" s="1">
        <v>114816910</v>
      </c>
      <c r="B628" s="1" t="s">
        <v>564</v>
      </c>
    </row>
    <row r="629" spans="1:2" x14ac:dyDescent="0.25">
      <c r="A629" s="1">
        <v>114510132</v>
      </c>
      <c r="B629" s="1" t="s">
        <v>381</v>
      </c>
    </row>
    <row r="630" spans="1:2" x14ac:dyDescent="0.25">
      <c r="A630" s="1">
        <v>114510173</v>
      </c>
      <c r="B630" s="1" t="s">
        <v>336</v>
      </c>
    </row>
    <row r="631" spans="1:2" x14ac:dyDescent="0.25">
      <c r="A631" s="1">
        <v>114510134</v>
      </c>
      <c r="B631" s="1" t="s">
        <v>442</v>
      </c>
    </row>
    <row r="632" spans="1:2" x14ac:dyDescent="0.25">
      <c r="A632" s="1">
        <v>114510118</v>
      </c>
      <c r="B632" s="1" t="s">
        <v>439</v>
      </c>
    </row>
    <row r="633" spans="1:2" x14ac:dyDescent="0.25">
      <c r="A633" s="1">
        <v>114510092</v>
      </c>
      <c r="B633" s="1" t="s">
        <v>317</v>
      </c>
    </row>
    <row r="634" spans="1:2" x14ac:dyDescent="0.25">
      <c r="A634" s="1">
        <v>114814107</v>
      </c>
      <c r="B634" s="1" t="s">
        <v>469</v>
      </c>
    </row>
    <row r="635" spans="1:2" x14ac:dyDescent="0.25">
      <c r="A635" s="1">
        <v>114510097</v>
      </c>
      <c r="B635" s="1" t="s">
        <v>371</v>
      </c>
    </row>
    <row r="636" spans="1:2" x14ac:dyDescent="0.25">
      <c r="A636" s="1">
        <v>114510089</v>
      </c>
      <c r="B636" s="1" t="s">
        <v>315</v>
      </c>
    </row>
    <row r="637" spans="1:2" x14ac:dyDescent="0.25">
      <c r="A637" s="1">
        <v>114814123</v>
      </c>
      <c r="B637" s="1" t="s">
        <v>479</v>
      </c>
    </row>
    <row r="638" spans="1:2" x14ac:dyDescent="0.25">
      <c r="A638" s="1">
        <v>114510105</v>
      </c>
      <c r="B638" s="1" t="s">
        <v>375</v>
      </c>
    </row>
    <row r="639" spans="1:2" x14ac:dyDescent="0.25">
      <c r="A639" s="1">
        <v>114510090</v>
      </c>
      <c r="B639" s="1" t="s">
        <v>369</v>
      </c>
    </row>
    <row r="640" spans="1:2" x14ac:dyDescent="0.25">
      <c r="A640" s="1">
        <v>114814139</v>
      </c>
      <c r="B640" s="1" t="s">
        <v>482</v>
      </c>
    </row>
    <row r="641" spans="1:2" x14ac:dyDescent="0.25">
      <c r="A641" s="1">
        <v>114814182</v>
      </c>
      <c r="B641" s="1" t="s">
        <v>484</v>
      </c>
    </row>
    <row r="642" spans="1:2" x14ac:dyDescent="0.25">
      <c r="A642" s="1">
        <v>114510091</v>
      </c>
      <c r="B642" s="1" t="s">
        <v>316</v>
      </c>
    </row>
    <row r="643" spans="1:2" x14ac:dyDescent="0.25">
      <c r="A643" s="1">
        <v>114814187</v>
      </c>
      <c r="B643" s="1" t="s">
        <v>486</v>
      </c>
    </row>
    <row r="644" spans="1:2" x14ac:dyDescent="0.25">
      <c r="A644" s="1">
        <v>114814214</v>
      </c>
      <c r="B644" s="1" t="s">
        <v>483</v>
      </c>
    </row>
    <row r="645" spans="1:2" x14ac:dyDescent="0.25">
      <c r="A645" s="1">
        <v>114510093</v>
      </c>
      <c r="B645" s="1" t="s">
        <v>370</v>
      </c>
    </row>
    <row r="646" spans="1:2" x14ac:dyDescent="0.25">
      <c r="A646" s="1">
        <v>114814319</v>
      </c>
      <c r="B646" s="1" t="s">
        <v>497</v>
      </c>
    </row>
    <row r="647" spans="1:2" x14ac:dyDescent="0.25">
      <c r="A647" s="1">
        <v>114510094</v>
      </c>
      <c r="B647" s="1" t="s">
        <v>431</v>
      </c>
    </row>
    <row r="648" spans="1:2" x14ac:dyDescent="0.25">
      <c r="A648" s="1">
        <v>114814895</v>
      </c>
      <c r="B648" s="1" t="s">
        <v>559</v>
      </c>
    </row>
    <row r="649" spans="1:2" x14ac:dyDescent="0.25">
      <c r="A649" s="1">
        <v>114814197</v>
      </c>
      <c r="B649" s="1" t="s">
        <v>487</v>
      </c>
    </row>
    <row r="650" spans="1:2" x14ac:dyDescent="0.25">
      <c r="A650" s="1">
        <v>114510096</v>
      </c>
      <c r="B650" s="1" t="s">
        <v>432</v>
      </c>
    </row>
    <row r="651" spans="1:2" x14ac:dyDescent="0.25">
      <c r="A651" s="1">
        <v>114510099</v>
      </c>
      <c r="B651" s="1" t="s">
        <v>319</v>
      </c>
    </row>
    <row r="652" spans="1:2" x14ac:dyDescent="0.25">
      <c r="A652" s="1">
        <v>114510100</v>
      </c>
      <c r="B652" s="1" t="s">
        <v>373</v>
      </c>
    </row>
    <row r="653" spans="1:2" x14ac:dyDescent="0.25">
      <c r="A653" s="1">
        <v>114510101</v>
      </c>
      <c r="B653" s="1" t="s">
        <v>320</v>
      </c>
    </row>
    <row r="654" spans="1:2" x14ac:dyDescent="0.25">
      <c r="A654" s="1">
        <v>114510102</v>
      </c>
      <c r="B654" s="1" t="s">
        <v>321</v>
      </c>
    </row>
    <row r="655" spans="1:2" x14ac:dyDescent="0.25">
      <c r="A655" s="1">
        <v>114814407</v>
      </c>
      <c r="B655" s="1" t="s">
        <v>485</v>
      </c>
    </row>
    <row r="656" spans="1:2" x14ac:dyDescent="0.25">
      <c r="A656" s="1">
        <v>114510095</v>
      </c>
      <c r="B656" s="1" t="s">
        <v>318</v>
      </c>
    </row>
    <row r="657" spans="1:2" x14ac:dyDescent="0.25">
      <c r="A657" s="1">
        <v>114814722</v>
      </c>
      <c r="B657" s="1" t="s">
        <v>562</v>
      </c>
    </row>
    <row r="658" spans="1:2" x14ac:dyDescent="0.25">
      <c r="A658" s="1">
        <v>114510098</v>
      </c>
      <c r="B658" s="1" t="s">
        <v>372</v>
      </c>
    </row>
    <row r="659" spans="1:2" x14ac:dyDescent="0.25">
      <c r="A659" s="1">
        <v>114814591</v>
      </c>
      <c r="B659" s="1" t="s">
        <v>496</v>
      </c>
    </row>
    <row r="660" spans="1:2" x14ac:dyDescent="0.25">
      <c r="A660" s="1">
        <v>114510119</v>
      </c>
      <c r="B660" s="1" t="s">
        <v>440</v>
      </c>
    </row>
    <row r="661" spans="1:2" x14ac:dyDescent="0.25">
      <c r="A661" s="1">
        <v>114814922</v>
      </c>
      <c r="B661" s="1" t="s">
        <v>561</v>
      </c>
    </row>
    <row r="662" spans="1:2" x14ac:dyDescent="0.25">
      <c r="A662" s="1">
        <v>114510103</v>
      </c>
      <c r="B662" s="1" t="s">
        <v>433</v>
      </c>
    </row>
    <row r="663" spans="1:2" x14ac:dyDescent="0.25">
      <c r="A663" s="1">
        <v>114815063</v>
      </c>
      <c r="B663" s="1" t="s">
        <v>560</v>
      </c>
    </row>
    <row r="664" spans="1:2" x14ac:dyDescent="0.25">
      <c r="A664" s="1">
        <v>114510104</v>
      </c>
      <c r="B664" s="1" t="s">
        <v>374</v>
      </c>
    </row>
    <row r="665" spans="1:2" x14ac:dyDescent="0.25">
      <c r="A665" s="1">
        <v>114815145</v>
      </c>
      <c r="B665" s="1" t="s">
        <v>563</v>
      </c>
    </row>
    <row r="666" spans="1:2" x14ac:dyDescent="0.25">
      <c r="A666" s="1">
        <v>114510106</v>
      </c>
      <c r="B666" s="1" t="s">
        <v>434</v>
      </c>
    </row>
    <row r="667" spans="1:2" x14ac:dyDescent="0.25">
      <c r="A667" s="1">
        <v>114815217</v>
      </c>
      <c r="B667" s="1" t="s">
        <v>677</v>
      </c>
    </row>
    <row r="668" spans="1:2" x14ac:dyDescent="0.25">
      <c r="A668" s="1">
        <v>114815197</v>
      </c>
      <c r="B668" s="1" t="s">
        <v>673</v>
      </c>
    </row>
    <row r="669" spans="1:2" x14ac:dyDescent="0.25">
      <c r="A669" s="1">
        <v>114510107</v>
      </c>
      <c r="B669" s="1" t="s">
        <v>322</v>
      </c>
    </row>
    <row r="670" spans="1:2" x14ac:dyDescent="0.25">
      <c r="A670" s="1">
        <v>114510108</v>
      </c>
      <c r="B670" s="1" t="s">
        <v>376</v>
      </c>
    </row>
    <row r="671" spans="1:2" x14ac:dyDescent="0.25">
      <c r="A671" s="1">
        <v>114817086</v>
      </c>
      <c r="B671" s="1" t="s">
        <v>670</v>
      </c>
    </row>
    <row r="672" spans="1:2" x14ac:dyDescent="0.25">
      <c r="A672" s="1">
        <v>114510122</v>
      </c>
      <c r="B672" s="1" t="s">
        <v>380</v>
      </c>
    </row>
    <row r="673" spans="1:2" x14ac:dyDescent="0.25">
      <c r="A673" s="1">
        <v>114815456</v>
      </c>
      <c r="B673" s="1" t="s">
        <v>566</v>
      </c>
    </row>
    <row r="674" spans="1:2" x14ac:dyDescent="0.25">
      <c r="A674" s="1">
        <v>114815245</v>
      </c>
      <c r="B674" s="1" t="s">
        <v>680</v>
      </c>
    </row>
    <row r="675" spans="1:2" x14ac:dyDescent="0.25">
      <c r="A675" s="1">
        <v>114510109</v>
      </c>
      <c r="B675" s="1" t="s">
        <v>435</v>
      </c>
    </row>
    <row r="676" spans="1:2" x14ac:dyDescent="0.25">
      <c r="A676" s="1">
        <v>114815259</v>
      </c>
      <c r="B676" s="1" t="s">
        <v>565</v>
      </c>
    </row>
    <row r="677" spans="1:2" x14ac:dyDescent="0.25">
      <c r="A677" s="1">
        <v>114510110</v>
      </c>
      <c r="B677" s="1" t="s">
        <v>323</v>
      </c>
    </row>
    <row r="678" spans="1:2" x14ac:dyDescent="0.25">
      <c r="A678" s="1">
        <v>114815339</v>
      </c>
      <c r="B678" s="1" t="s">
        <v>689</v>
      </c>
    </row>
    <row r="679" spans="1:2" x14ac:dyDescent="0.25">
      <c r="A679" s="1">
        <v>114510111</v>
      </c>
      <c r="B679" s="1" t="s">
        <v>436</v>
      </c>
    </row>
    <row r="680" spans="1:2" x14ac:dyDescent="0.25">
      <c r="A680" s="1">
        <v>114510112</v>
      </c>
      <c r="B680" s="1" t="s">
        <v>437</v>
      </c>
    </row>
    <row r="681" spans="1:2" x14ac:dyDescent="0.25">
      <c r="A681" s="1">
        <v>114510146</v>
      </c>
      <c r="B681" s="1" t="s">
        <v>445</v>
      </c>
    </row>
    <row r="682" spans="1:2" x14ac:dyDescent="0.25">
      <c r="A682" s="1">
        <v>114815475</v>
      </c>
      <c r="B682" s="1" t="s">
        <v>674</v>
      </c>
    </row>
    <row r="683" spans="1:2" x14ac:dyDescent="0.25">
      <c r="A683" s="1">
        <v>114510113</v>
      </c>
      <c r="B683" s="1" t="s">
        <v>377</v>
      </c>
    </row>
    <row r="684" spans="1:2" x14ac:dyDescent="0.25">
      <c r="A684" s="1">
        <v>114510123</v>
      </c>
      <c r="B684" s="1" t="s">
        <v>325</v>
      </c>
    </row>
    <row r="685" spans="1:2" x14ac:dyDescent="0.25">
      <c r="A685" s="1">
        <v>114510114</v>
      </c>
      <c r="B685" s="1" t="s">
        <v>324</v>
      </c>
    </row>
    <row r="686" spans="1:2" x14ac:dyDescent="0.25">
      <c r="A686" s="1">
        <v>114815379</v>
      </c>
      <c r="B686" s="1" t="s">
        <v>498</v>
      </c>
    </row>
    <row r="687" spans="1:2" x14ac:dyDescent="0.25">
      <c r="A687" s="1">
        <v>114510115</v>
      </c>
      <c r="B687" s="1" t="s">
        <v>378</v>
      </c>
    </row>
    <row r="688" spans="1:2" x14ac:dyDescent="0.25">
      <c r="A688" s="1">
        <v>114815402</v>
      </c>
      <c r="B688" s="1" t="s">
        <v>671</v>
      </c>
    </row>
    <row r="689" spans="1:2" x14ac:dyDescent="0.25">
      <c r="A689" s="1">
        <v>114815409</v>
      </c>
      <c r="B689" s="1" t="s">
        <v>672</v>
      </c>
    </row>
    <row r="690" spans="1:2" x14ac:dyDescent="0.25">
      <c r="A690" s="1">
        <v>114815485</v>
      </c>
      <c r="B690" s="1" t="s">
        <v>675</v>
      </c>
    </row>
    <row r="691" spans="1:2" x14ac:dyDescent="0.25">
      <c r="A691" s="1">
        <v>114510140</v>
      </c>
      <c r="B691" s="1" t="s">
        <v>328</v>
      </c>
    </row>
    <row r="692" spans="1:2" x14ac:dyDescent="0.25">
      <c r="A692" s="1">
        <v>114815650</v>
      </c>
      <c r="B692" s="1" t="s">
        <v>676</v>
      </c>
    </row>
    <row r="693" spans="1:2" x14ac:dyDescent="0.25">
      <c r="A693" s="1">
        <v>114510133</v>
      </c>
      <c r="B693" s="1" t="s">
        <v>441</v>
      </c>
    </row>
    <row r="694" spans="1:2" x14ac:dyDescent="0.25">
      <c r="A694" s="1">
        <v>114815826</v>
      </c>
      <c r="B694" s="1" t="s">
        <v>569</v>
      </c>
    </row>
    <row r="695" spans="1:2" x14ac:dyDescent="0.25">
      <c r="A695" s="1">
        <v>114510143</v>
      </c>
      <c r="B695" s="1" t="s">
        <v>444</v>
      </c>
    </row>
    <row r="696" spans="1:2" x14ac:dyDescent="0.25">
      <c r="A696" s="1">
        <v>114815685</v>
      </c>
      <c r="B696" s="1" t="s">
        <v>567</v>
      </c>
    </row>
    <row r="697" spans="1:2" x14ac:dyDescent="0.25">
      <c r="A697" s="1">
        <v>114815674</v>
      </c>
      <c r="B697" s="1" t="s">
        <v>499</v>
      </c>
    </row>
    <row r="698" spans="1:2" x14ac:dyDescent="0.25">
      <c r="A698" s="1">
        <v>114510139</v>
      </c>
      <c r="B698" s="1" t="s">
        <v>443</v>
      </c>
    </row>
    <row r="699" spans="1:2" x14ac:dyDescent="0.25">
      <c r="A699" s="1">
        <v>114510141</v>
      </c>
      <c r="B699" s="1" t="s">
        <v>383</v>
      </c>
    </row>
    <row r="700" spans="1:2" x14ac:dyDescent="0.25">
      <c r="A700" s="1">
        <v>114510144</v>
      </c>
      <c r="B700" s="1" t="s">
        <v>384</v>
      </c>
    </row>
    <row r="701" spans="1:2" x14ac:dyDescent="0.25">
      <c r="A701" s="1">
        <v>114510138</v>
      </c>
      <c r="B701" s="1" t="s">
        <v>327</v>
      </c>
    </row>
    <row r="702" spans="1:2" x14ac:dyDescent="0.25">
      <c r="A702" s="1">
        <v>114815793</v>
      </c>
      <c r="B702" s="1" t="s">
        <v>568</v>
      </c>
    </row>
    <row r="703" spans="1:2" x14ac:dyDescent="0.25">
      <c r="A703" s="1">
        <v>114510137</v>
      </c>
      <c r="B703" s="1" t="s">
        <v>382</v>
      </c>
    </row>
    <row r="704" spans="1:2" x14ac:dyDescent="0.25">
      <c r="A704" s="1">
        <v>114510135</v>
      </c>
      <c r="B704" s="1" t="s">
        <v>326</v>
      </c>
    </row>
    <row r="705" spans="1:2" x14ac:dyDescent="0.25">
      <c r="A705" s="1">
        <v>114815803</v>
      </c>
      <c r="B705" s="1" t="s">
        <v>679</v>
      </c>
    </row>
    <row r="706" spans="1:2" x14ac:dyDescent="0.25">
      <c r="A706" s="1">
        <v>114815784</v>
      </c>
      <c r="B706" s="1" t="s">
        <v>678</v>
      </c>
    </row>
    <row r="707" spans="1:2" x14ac:dyDescent="0.25">
      <c r="A707" s="1">
        <v>114815696</v>
      </c>
      <c r="B707" s="1" t="s">
        <v>500</v>
      </c>
    </row>
    <row r="708" spans="1:2" x14ac:dyDescent="0.25">
      <c r="A708" s="1">
        <v>114815715</v>
      </c>
      <c r="B708" s="1" t="s">
        <v>501</v>
      </c>
    </row>
    <row r="709" spans="1:2" x14ac:dyDescent="0.25">
      <c r="A709" s="1">
        <v>114815771</v>
      </c>
      <c r="B709" s="1" t="s">
        <v>502</v>
      </c>
    </row>
    <row r="710" spans="1:2" x14ac:dyDescent="0.25">
      <c r="A710" s="1">
        <v>114510145</v>
      </c>
      <c r="B710" s="1" t="s">
        <v>329</v>
      </c>
    </row>
    <row r="711" spans="1:2" x14ac:dyDescent="0.25">
      <c r="A711" s="1">
        <v>114510148</v>
      </c>
      <c r="B711" s="1" t="s">
        <v>446</v>
      </c>
    </row>
    <row r="712" spans="1:2" x14ac:dyDescent="0.25">
      <c r="A712" s="1">
        <v>114510155</v>
      </c>
      <c r="B712" s="1" t="s">
        <v>385</v>
      </c>
    </row>
    <row r="713" spans="1:2" x14ac:dyDescent="0.25">
      <c r="A713" s="1">
        <v>114815845</v>
      </c>
      <c r="B713" s="1" t="s">
        <v>570</v>
      </c>
    </row>
    <row r="714" spans="1:2" x14ac:dyDescent="0.25">
      <c r="A714" s="1">
        <v>114510149</v>
      </c>
      <c r="B714" s="1" t="s">
        <v>447</v>
      </c>
    </row>
    <row r="715" spans="1:2" x14ac:dyDescent="0.25">
      <c r="A715" s="1">
        <v>114510161</v>
      </c>
      <c r="B715" s="1" t="s">
        <v>452</v>
      </c>
    </row>
    <row r="716" spans="1:2" x14ac:dyDescent="0.25">
      <c r="A716" s="1">
        <v>114815850</v>
      </c>
      <c r="B716" s="1" t="s">
        <v>503</v>
      </c>
    </row>
    <row r="717" spans="1:2" x14ac:dyDescent="0.25">
      <c r="A717" s="1">
        <v>114815921</v>
      </c>
      <c r="B717" s="1" t="s">
        <v>504</v>
      </c>
    </row>
    <row r="718" spans="1:2" x14ac:dyDescent="0.25">
      <c r="A718" s="1">
        <v>114510154</v>
      </c>
      <c r="B718" s="1" t="s">
        <v>450</v>
      </c>
    </row>
    <row r="719" spans="1:2" x14ac:dyDescent="0.25">
      <c r="A719" s="1">
        <v>114815960</v>
      </c>
      <c r="B719" s="1" t="s">
        <v>505</v>
      </c>
    </row>
    <row r="720" spans="1:2" x14ac:dyDescent="0.25">
      <c r="A720" s="1">
        <v>114510153</v>
      </c>
      <c r="B720" s="1" t="s">
        <v>449</v>
      </c>
    </row>
    <row r="721" spans="1:2" x14ac:dyDescent="0.25">
      <c r="A721" s="1">
        <v>114510152</v>
      </c>
      <c r="B721" s="1" t="s">
        <v>331</v>
      </c>
    </row>
    <row r="722" spans="1:2" x14ac:dyDescent="0.25">
      <c r="A722" s="1">
        <v>114815939</v>
      </c>
      <c r="B722" s="1" t="s">
        <v>571</v>
      </c>
    </row>
    <row r="723" spans="1:2" x14ac:dyDescent="0.25">
      <c r="A723" s="1">
        <v>114510151</v>
      </c>
      <c r="B723" s="1" t="s">
        <v>330</v>
      </c>
    </row>
    <row r="724" spans="1:2" x14ac:dyDescent="0.25">
      <c r="A724" s="1">
        <v>114510150</v>
      </c>
      <c r="B724" s="1" t="s">
        <v>448</v>
      </c>
    </row>
    <row r="725" spans="1:2" x14ac:dyDescent="0.25">
      <c r="A725" s="1">
        <v>114815994</v>
      </c>
      <c r="B725" s="1" t="s">
        <v>572</v>
      </c>
    </row>
    <row r="726" spans="1:2" x14ac:dyDescent="0.25">
      <c r="A726" s="1">
        <v>114816030</v>
      </c>
      <c r="B726" s="1" t="s">
        <v>506</v>
      </c>
    </row>
    <row r="727" spans="1:2" x14ac:dyDescent="0.25">
      <c r="A727" s="1">
        <v>114816087</v>
      </c>
      <c r="B727" s="1" t="s">
        <v>488</v>
      </c>
    </row>
    <row r="728" spans="1:2" x14ac:dyDescent="0.25">
      <c r="A728" s="1">
        <v>114510156</v>
      </c>
      <c r="B728" s="1" t="s">
        <v>332</v>
      </c>
    </row>
    <row r="729" spans="1:2" x14ac:dyDescent="0.25">
      <c r="A729" s="1">
        <v>114816125</v>
      </c>
      <c r="B729" s="1" t="s">
        <v>573</v>
      </c>
    </row>
    <row r="730" spans="1:2" x14ac:dyDescent="0.25">
      <c r="A730" s="1">
        <v>114816140</v>
      </c>
      <c r="B730" s="1" t="s">
        <v>489</v>
      </c>
    </row>
    <row r="731" spans="1:2" x14ac:dyDescent="0.25">
      <c r="A731" s="1">
        <v>114510157</v>
      </c>
      <c r="B731" s="1" t="s">
        <v>333</v>
      </c>
    </row>
    <row r="732" spans="1:2" x14ac:dyDescent="0.25">
      <c r="A732" s="1">
        <v>114816184</v>
      </c>
      <c r="B732" s="1" t="s">
        <v>681</v>
      </c>
    </row>
    <row r="733" spans="1:2" x14ac:dyDescent="0.25">
      <c r="A733" s="1">
        <v>114816238</v>
      </c>
      <c r="B733" s="1" t="s">
        <v>575</v>
      </c>
    </row>
    <row r="734" spans="1:2" x14ac:dyDescent="0.25">
      <c r="A734" s="1">
        <v>114816536</v>
      </c>
      <c r="B734" s="1" t="s">
        <v>686</v>
      </c>
    </row>
    <row r="735" spans="1:2" x14ac:dyDescent="0.25">
      <c r="A735" s="1">
        <v>114816231</v>
      </c>
      <c r="B735" s="1" t="s">
        <v>574</v>
      </c>
    </row>
    <row r="736" spans="1:2" x14ac:dyDescent="0.25">
      <c r="A736" s="1">
        <v>114510171</v>
      </c>
      <c r="B736" s="1" t="s">
        <v>454</v>
      </c>
    </row>
    <row r="737" spans="1:2" x14ac:dyDescent="0.25">
      <c r="A737" s="1">
        <v>114510179</v>
      </c>
      <c r="B737" s="1" t="s">
        <v>395</v>
      </c>
    </row>
    <row r="738" spans="1:2" x14ac:dyDescent="0.25">
      <c r="A738" s="1">
        <v>114510176</v>
      </c>
      <c r="B738" s="1" t="s">
        <v>394</v>
      </c>
    </row>
    <row r="739" spans="1:2" x14ac:dyDescent="0.25">
      <c r="A739" s="1">
        <v>114816206</v>
      </c>
      <c r="B739" s="1" t="s">
        <v>683</v>
      </c>
    </row>
    <row r="740" spans="1:2" x14ac:dyDescent="0.25">
      <c r="A740" s="1">
        <v>114510160</v>
      </c>
      <c r="B740" s="1" t="s">
        <v>334</v>
      </c>
    </row>
    <row r="741" spans="1:2" x14ac:dyDescent="0.25">
      <c r="A741" s="1">
        <v>114817064</v>
      </c>
      <c r="B741" s="1" t="s">
        <v>668</v>
      </c>
    </row>
    <row r="742" spans="1:2" x14ac:dyDescent="0.25">
      <c r="A742" s="1">
        <v>114510175</v>
      </c>
      <c r="B742" s="1" t="s">
        <v>337</v>
      </c>
    </row>
    <row r="743" spans="1:2" x14ac:dyDescent="0.25">
      <c r="A743" s="1">
        <v>114510163</v>
      </c>
      <c r="B743" s="1" t="s">
        <v>387</v>
      </c>
    </row>
    <row r="744" spans="1:2" x14ac:dyDescent="0.25">
      <c r="A744" s="1">
        <v>114817078</v>
      </c>
      <c r="B744" s="1" t="s">
        <v>669</v>
      </c>
    </row>
    <row r="745" spans="1:2" x14ac:dyDescent="0.25">
      <c r="A745" s="1">
        <v>114816221</v>
      </c>
      <c r="B745" s="1" t="s">
        <v>490</v>
      </c>
    </row>
    <row r="746" spans="1:2" x14ac:dyDescent="0.25">
      <c r="A746" s="1">
        <v>114510159</v>
      </c>
      <c r="B746" s="1" t="s">
        <v>386</v>
      </c>
    </row>
    <row r="747" spans="1:2" x14ac:dyDescent="0.25">
      <c r="A747" s="1">
        <v>114816466</v>
      </c>
      <c r="B747" s="1" t="s">
        <v>494</v>
      </c>
    </row>
    <row r="748" spans="1:2" x14ac:dyDescent="0.25">
      <c r="A748" s="1">
        <v>114510172</v>
      </c>
      <c r="B748" s="1" t="s">
        <v>392</v>
      </c>
    </row>
    <row r="749" spans="1:2" x14ac:dyDescent="0.25">
      <c r="A749" s="1">
        <v>114816450</v>
      </c>
      <c r="B749" s="1" t="s">
        <v>493</v>
      </c>
    </row>
    <row r="750" spans="1:2" x14ac:dyDescent="0.25">
      <c r="A750" s="1">
        <v>114816204</v>
      </c>
      <c r="B750" s="1" t="s">
        <v>682</v>
      </c>
    </row>
    <row r="751" spans="1:2" x14ac:dyDescent="0.25">
      <c r="A751" s="1">
        <v>114816275</v>
      </c>
      <c r="B751" s="1" t="s">
        <v>684</v>
      </c>
    </row>
    <row r="752" spans="1:2" x14ac:dyDescent="0.25">
      <c r="A752" s="1">
        <v>114510158</v>
      </c>
      <c r="B752" s="1" t="s">
        <v>451</v>
      </c>
    </row>
    <row r="753" spans="1:2" x14ac:dyDescent="0.25">
      <c r="A753" s="1">
        <v>114510164</v>
      </c>
      <c r="B753" s="1" t="s">
        <v>388</v>
      </c>
    </row>
    <row r="754" spans="1:2" x14ac:dyDescent="0.25">
      <c r="A754" s="1">
        <v>114510165</v>
      </c>
      <c r="B754" s="1" t="s">
        <v>389</v>
      </c>
    </row>
    <row r="755" spans="1:2" x14ac:dyDescent="0.25">
      <c r="A755" s="1">
        <v>114510166</v>
      </c>
      <c r="B755" s="1" t="s">
        <v>390</v>
      </c>
    </row>
    <row r="756" spans="1:2" x14ac:dyDescent="0.25">
      <c r="A756" s="1">
        <v>114816402</v>
      </c>
      <c r="B756" s="1" t="s">
        <v>685</v>
      </c>
    </row>
    <row r="757" spans="1:2" x14ac:dyDescent="0.25">
      <c r="A757" s="1">
        <v>114816439</v>
      </c>
      <c r="B757" s="1" t="s">
        <v>576</v>
      </c>
    </row>
    <row r="758" spans="1:2" x14ac:dyDescent="0.25">
      <c r="A758" s="1">
        <v>114816328</v>
      </c>
      <c r="B758" s="1" t="s">
        <v>491</v>
      </c>
    </row>
    <row r="759" spans="1:2" x14ac:dyDescent="0.25">
      <c r="A759" s="1">
        <v>114816352</v>
      </c>
      <c r="B759" s="1" t="s">
        <v>492</v>
      </c>
    </row>
    <row r="760" spans="1:2" x14ac:dyDescent="0.25">
      <c r="A760" s="1">
        <v>114816667</v>
      </c>
      <c r="B760" s="1" t="s">
        <v>688</v>
      </c>
    </row>
    <row r="761" spans="1:2" x14ac:dyDescent="0.25">
      <c r="A761" s="1">
        <v>114510178</v>
      </c>
      <c r="B761" s="1" t="s">
        <v>455</v>
      </c>
    </row>
    <row r="762" spans="1:2" x14ac:dyDescent="0.25">
      <c r="A762" s="1">
        <v>114816847</v>
      </c>
      <c r="B762" s="1" t="s">
        <v>577</v>
      </c>
    </row>
    <row r="763" spans="1:2" x14ac:dyDescent="0.25">
      <c r="A763" s="1">
        <v>114510170</v>
      </c>
      <c r="B763" s="1" t="s">
        <v>391</v>
      </c>
    </row>
    <row r="764" spans="1:2" x14ac:dyDescent="0.25">
      <c r="A764" s="1">
        <v>114816889</v>
      </c>
      <c r="B764" s="1" t="s">
        <v>495</v>
      </c>
    </row>
    <row r="765" spans="1:2" x14ac:dyDescent="0.25">
      <c r="A765" s="1">
        <v>114510182</v>
      </c>
      <c r="B765" s="1" t="s">
        <v>457</v>
      </c>
    </row>
    <row r="766" spans="1:2" x14ac:dyDescent="0.25">
      <c r="A766" s="1">
        <v>114821001</v>
      </c>
      <c r="B766" s="1" t="s">
        <v>578</v>
      </c>
    </row>
    <row r="767" spans="1:2" x14ac:dyDescent="0.25">
      <c r="A767" s="1">
        <v>114821002</v>
      </c>
      <c r="B767" s="1" t="s">
        <v>579</v>
      </c>
    </row>
    <row r="768" spans="1:2" x14ac:dyDescent="0.25">
      <c r="A768" s="1">
        <v>114821483</v>
      </c>
      <c r="B768" s="1" t="s">
        <v>554</v>
      </c>
    </row>
    <row r="769" spans="1:2" x14ac:dyDescent="0.25">
      <c r="A769" s="1">
        <v>114821487</v>
      </c>
      <c r="B769" s="1" t="s">
        <v>615</v>
      </c>
    </row>
    <row r="770" spans="1:2" x14ac:dyDescent="0.25">
      <c r="A770" s="1">
        <v>114821003</v>
      </c>
      <c r="B770" s="1" t="s">
        <v>580</v>
      </c>
    </row>
    <row r="771" spans="1:2" x14ac:dyDescent="0.25">
      <c r="A771" s="1">
        <v>114821486</v>
      </c>
      <c r="B771" s="1" t="s">
        <v>778</v>
      </c>
    </row>
    <row r="772" spans="1:2" x14ac:dyDescent="0.25">
      <c r="A772" s="1">
        <v>114821005</v>
      </c>
      <c r="B772" s="1" t="s">
        <v>690</v>
      </c>
    </row>
    <row r="773" spans="1:2" x14ac:dyDescent="0.25">
      <c r="A773" s="1">
        <v>114821485</v>
      </c>
      <c r="B773" s="1" t="s">
        <v>555</v>
      </c>
    </row>
    <row r="774" spans="1:2" x14ac:dyDescent="0.25">
      <c r="A774" s="1">
        <v>114821494</v>
      </c>
      <c r="B774" s="1" t="s">
        <v>557</v>
      </c>
    </row>
    <row r="775" spans="1:2" x14ac:dyDescent="0.25">
      <c r="A775" s="1">
        <v>114821006</v>
      </c>
      <c r="B775" s="1" t="s">
        <v>581</v>
      </c>
    </row>
    <row r="776" spans="1:2" x14ac:dyDescent="0.25">
      <c r="A776" s="1">
        <v>114821490</v>
      </c>
      <c r="B776" s="1" t="s">
        <v>556</v>
      </c>
    </row>
    <row r="777" spans="1:2" x14ac:dyDescent="0.25">
      <c r="A777" s="1">
        <v>114821008</v>
      </c>
      <c r="B777" s="1" t="s">
        <v>507</v>
      </c>
    </row>
    <row r="778" spans="1:2" x14ac:dyDescent="0.25">
      <c r="A778" s="1">
        <v>114821492</v>
      </c>
      <c r="B778" s="1" t="s">
        <v>733</v>
      </c>
    </row>
    <row r="779" spans="1:2" x14ac:dyDescent="0.25">
      <c r="A779" s="1">
        <v>114821491</v>
      </c>
      <c r="B779" s="1" t="s">
        <v>732</v>
      </c>
    </row>
    <row r="780" spans="1:2" x14ac:dyDescent="0.25">
      <c r="A780" s="1">
        <v>114821497</v>
      </c>
      <c r="B780" s="1" t="s">
        <v>734</v>
      </c>
    </row>
    <row r="781" spans="1:2" x14ac:dyDescent="0.25">
      <c r="A781" s="1">
        <v>114821009</v>
      </c>
      <c r="B781" s="1" t="s">
        <v>508</v>
      </c>
    </row>
    <row r="782" spans="1:2" x14ac:dyDescent="0.25">
      <c r="A782" s="1">
        <v>114821495</v>
      </c>
      <c r="B782" s="1" t="s">
        <v>616</v>
      </c>
    </row>
    <row r="783" spans="1:2" x14ac:dyDescent="0.25">
      <c r="A783" s="1">
        <v>114821013</v>
      </c>
      <c r="B783" s="1" t="s">
        <v>582</v>
      </c>
    </row>
    <row r="784" spans="1:2" x14ac:dyDescent="0.25">
      <c r="A784" s="1">
        <v>114821500</v>
      </c>
      <c r="B784" s="1" t="s">
        <v>558</v>
      </c>
    </row>
    <row r="785" spans="1:2" x14ac:dyDescent="0.25">
      <c r="A785" s="1">
        <v>114821014</v>
      </c>
      <c r="B785" s="1" t="s">
        <v>691</v>
      </c>
    </row>
    <row r="786" spans="1:2" x14ac:dyDescent="0.25">
      <c r="A786" s="1">
        <v>114821501</v>
      </c>
      <c r="B786" s="1" t="s">
        <v>617</v>
      </c>
    </row>
    <row r="787" spans="1:2" x14ac:dyDescent="0.25">
      <c r="A787" s="1">
        <v>114510071</v>
      </c>
      <c r="B787" s="1" t="s">
        <v>366</v>
      </c>
    </row>
    <row r="788" spans="1:2" x14ac:dyDescent="0.25">
      <c r="A788" s="1">
        <v>114812100</v>
      </c>
      <c r="B788" s="1" t="s">
        <v>462</v>
      </c>
    </row>
    <row r="789" spans="1:2" x14ac:dyDescent="0.25">
      <c r="A789" s="1">
        <v>114510078</v>
      </c>
      <c r="B789" s="1" t="s">
        <v>312</v>
      </c>
    </row>
    <row r="790" spans="1:2" x14ac:dyDescent="0.25">
      <c r="A790" s="1">
        <v>114812294</v>
      </c>
      <c r="B790" s="1" t="s">
        <v>465</v>
      </c>
    </row>
    <row r="791" spans="1:2" x14ac:dyDescent="0.25">
      <c r="A791" s="1">
        <v>114510067</v>
      </c>
      <c r="B791" s="1" t="s">
        <v>309</v>
      </c>
    </row>
    <row r="792" spans="1:2" x14ac:dyDescent="0.25">
      <c r="A792" s="1">
        <v>114812744</v>
      </c>
      <c r="B792" s="1" t="s">
        <v>477</v>
      </c>
    </row>
    <row r="793" spans="1:2" x14ac:dyDescent="0.25">
      <c r="A793" s="1">
        <v>114510068</v>
      </c>
      <c r="B793" s="1" t="s">
        <v>365</v>
      </c>
    </row>
    <row r="794" spans="1:2" x14ac:dyDescent="0.25">
      <c r="A794" s="1">
        <v>114812895</v>
      </c>
      <c r="B794" s="1" t="s">
        <v>471</v>
      </c>
    </row>
    <row r="795" spans="1:2" x14ac:dyDescent="0.25">
      <c r="A795" s="1">
        <v>114510074</v>
      </c>
      <c r="B795" s="1" t="s">
        <v>425</v>
      </c>
    </row>
    <row r="796" spans="1:2" x14ac:dyDescent="0.25">
      <c r="A796" s="1">
        <v>114813021</v>
      </c>
      <c r="B796" s="1" t="s">
        <v>466</v>
      </c>
    </row>
    <row r="797" spans="1:2" x14ac:dyDescent="0.25">
      <c r="A797" s="1">
        <v>114813246</v>
      </c>
      <c r="B797" s="1" t="s">
        <v>472</v>
      </c>
    </row>
    <row r="798" spans="1:2" x14ac:dyDescent="0.25">
      <c r="A798" s="1">
        <v>114510080</v>
      </c>
      <c r="B798" s="1" t="s">
        <v>427</v>
      </c>
    </row>
    <row r="799" spans="1:2" x14ac:dyDescent="0.25">
      <c r="A799" s="1">
        <v>114813293</v>
      </c>
      <c r="B799" s="1" t="s">
        <v>473</v>
      </c>
    </row>
    <row r="800" spans="1:2" x14ac:dyDescent="0.25">
      <c r="A800" s="1">
        <v>114510076</v>
      </c>
      <c r="B800" s="1" t="s">
        <v>367</v>
      </c>
    </row>
    <row r="801" spans="1:2" x14ac:dyDescent="0.25">
      <c r="A801" s="1">
        <v>114510072</v>
      </c>
      <c r="B801" s="1" t="s">
        <v>423</v>
      </c>
    </row>
    <row r="802" spans="1:2" x14ac:dyDescent="0.25">
      <c r="A802" s="1">
        <v>114510174</v>
      </c>
      <c r="B802" s="1" t="s">
        <v>393</v>
      </c>
    </row>
    <row r="803" spans="1:2" x14ac:dyDescent="0.25">
      <c r="A803" s="1">
        <v>114813440</v>
      </c>
      <c r="B803" s="1" t="s">
        <v>474</v>
      </c>
    </row>
    <row r="804" spans="1:2" x14ac:dyDescent="0.25">
      <c r="A804" s="1">
        <v>114821648</v>
      </c>
      <c r="B804" s="1" t="s">
        <v>777</v>
      </c>
    </row>
    <row r="805" spans="1:2" x14ac:dyDescent="0.25">
      <c r="A805" s="1">
        <v>114821650</v>
      </c>
      <c r="B805" s="1" t="s">
        <v>665</v>
      </c>
    </row>
    <row r="806" spans="1:2" x14ac:dyDescent="0.25">
      <c r="A806" s="2">
        <v>114821169</v>
      </c>
      <c r="B806" s="2" t="s">
        <v>553</v>
      </c>
    </row>
    <row r="807" spans="1:2" x14ac:dyDescent="0.25">
      <c r="A807" s="2">
        <v>114821651</v>
      </c>
      <c r="B807" s="2" t="s">
        <v>666</v>
      </c>
    </row>
    <row r="808" spans="1:2" x14ac:dyDescent="0.25">
      <c r="A808" s="2">
        <v>114821652</v>
      </c>
      <c r="B808" s="2" t="s">
        <v>803</v>
      </c>
    </row>
    <row r="809" spans="1:2" x14ac:dyDescent="0.25">
      <c r="A809" s="2">
        <v>114821171</v>
      </c>
      <c r="B809" s="2" t="s">
        <v>614</v>
      </c>
    </row>
    <row r="810" spans="1:2" x14ac:dyDescent="0.25">
      <c r="A810" s="2">
        <v>114821654</v>
      </c>
      <c r="B810" s="2" t="s">
        <v>667</v>
      </c>
    </row>
    <row r="811" spans="1:2" x14ac:dyDescent="0.25">
      <c r="A811" s="2">
        <v>114821655</v>
      </c>
      <c r="B811" s="2" t="s">
        <v>804</v>
      </c>
    </row>
    <row r="812" spans="1:2" x14ac:dyDescent="0.25">
      <c r="A812" s="2">
        <v>114821510</v>
      </c>
      <c r="B812" s="2" t="s">
        <v>740</v>
      </c>
    </row>
    <row r="813" spans="1:2" x14ac:dyDescent="0.25">
      <c r="A813" s="2">
        <v>114821565</v>
      </c>
      <c r="B813" s="2" t="s">
        <v>635</v>
      </c>
    </row>
    <row r="814" spans="1:2" x14ac:dyDescent="0.25">
      <c r="A814" s="2">
        <v>114821554</v>
      </c>
      <c r="B814" s="2" t="s">
        <v>632</v>
      </c>
    </row>
    <row r="815" spans="1:2" x14ac:dyDescent="0.25">
      <c r="A815" s="2">
        <v>114821072</v>
      </c>
      <c r="B815" s="2" t="s">
        <v>524</v>
      </c>
    </row>
    <row r="816" spans="1:2" x14ac:dyDescent="0.25">
      <c r="A816" s="2">
        <v>114821073</v>
      </c>
      <c r="B816" s="2" t="s">
        <v>710</v>
      </c>
    </row>
    <row r="817" spans="1:2" x14ac:dyDescent="0.25">
      <c r="A817" s="2">
        <v>114821555</v>
      </c>
      <c r="B817" s="2" t="s">
        <v>633</v>
      </c>
    </row>
    <row r="818" spans="1:2" x14ac:dyDescent="0.25">
      <c r="A818" s="2">
        <v>114821074</v>
      </c>
      <c r="B818" s="2" t="s">
        <v>711</v>
      </c>
    </row>
    <row r="819" spans="1:2" x14ac:dyDescent="0.25">
      <c r="A819" s="2">
        <v>114821556</v>
      </c>
      <c r="B819" s="2" t="s">
        <v>755</v>
      </c>
    </row>
    <row r="820" spans="1:2" x14ac:dyDescent="0.25">
      <c r="A820" s="2">
        <v>114821558</v>
      </c>
      <c r="B820" s="2" t="s">
        <v>786</v>
      </c>
    </row>
    <row r="821" spans="1:2" x14ac:dyDescent="0.25">
      <c r="A821" s="2">
        <v>114821075</v>
      </c>
      <c r="B821" s="2" t="s">
        <v>712</v>
      </c>
    </row>
    <row r="822" spans="1:2" x14ac:dyDescent="0.25">
      <c r="A822" s="2">
        <v>114821559</v>
      </c>
      <c r="B822" s="2" t="s">
        <v>756</v>
      </c>
    </row>
    <row r="823" spans="1:2" x14ac:dyDescent="0.25">
      <c r="A823" s="2">
        <v>114821016</v>
      </c>
      <c r="B823" s="2" t="s">
        <v>509</v>
      </c>
    </row>
    <row r="824" spans="1:2" x14ac:dyDescent="0.25">
      <c r="A824" s="2">
        <v>114821076</v>
      </c>
      <c r="B824" s="2" t="s">
        <v>713</v>
      </c>
    </row>
    <row r="825" spans="1:2" x14ac:dyDescent="0.25">
      <c r="A825" s="2">
        <v>114821560</v>
      </c>
      <c r="B825" s="2" t="s">
        <v>787</v>
      </c>
    </row>
    <row r="826" spans="1:2" x14ac:dyDescent="0.25">
      <c r="A826" s="2">
        <v>114821562</v>
      </c>
      <c r="B826" s="2" t="s">
        <v>634</v>
      </c>
    </row>
    <row r="827" spans="1:2" x14ac:dyDescent="0.25">
      <c r="A827" s="2">
        <v>114821567</v>
      </c>
      <c r="B827" s="2" t="s">
        <v>759</v>
      </c>
    </row>
    <row r="828" spans="1:2" x14ac:dyDescent="0.25">
      <c r="A828" s="2">
        <v>114821077</v>
      </c>
      <c r="B828" s="2" t="s">
        <v>525</v>
      </c>
    </row>
    <row r="829" spans="1:2" x14ac:dyDescent="0.25">
      <c r="A829" s="2">
        <v>114821078</v>
      </c>
      <c r="B829" s="2" t="s">
        <v>526</v>
      </c>
    </row>
    <row r="830" spans="1:2" x14ac:dyDescent="0.25">
      <c r="A830" s="2">
        <v>114821569</v>
      </c>
      <c r="B830" s="2" t="s">
        <v>637</v>
      </c>
    </row>
    <row r="831" spans="1:2" x14ac:dyDescent="0.25">
      <c r="A831" s="2">
        <v>114821079</v>
      </c>
      <c r="B831" s="2" t="s">
        <v>714</v>
      </c>
    </row>
    <row r="832" spans="1:2" x14ac:dyDescent="0.25">
      <c r="A832" s="2">
        <v>114821570</v>
      </c>
      <c r="B832" s="2" t="s">
        <v>638</v>
      </c>
    </row>
    <row r="833" spans="1:2" x14ac:dyDescent="0.25">
      <c r="A833" s="2">
        <v>114821080</v>
      </c>
      <c r="B833" s="2" t="s">
        <v>527</v>
      </c>
    </row>
    <row r="834" spans="1:2" x14ac:dyDescent="0.25">
      <c r="A834" s="2">
        <v>114821017</v>
      </c>
      <c r="B834" s="2" t="s">
        <v>692</v>
      </c>
    </row>
    <row r="835" spans="1:2" x14ac:dyDescent="0.25">
      <c r="A835" s="2">
        <v>114821571</v>
      </c>
      <c r="B835" s="2" t="s">
        <v>639</v>
      </c>
    </row>
    <row r="836" spans="1:2" x14ac:dyDescent="0.25">
      <c r="A836" s="2">
        <v>114821572</v>
      </c>
      <c r="B836" s="2" t="s">
        <v>760</v>
      </c>
    </row>
    <row r="837" spans="1:2" x14ac:dyDescent="0.25">
      <c r="A837" s="2">
        <v>114821081</v>
      </c>
      <c r="B837" s="2" t="s">
        <v>528</v>
      </c>
    </row>
    <row r="838" spans="1:2" x14ac:dyDescent="0.25">
      <c r="A838" s="2">
        <v>114821566</v>
      </c>
      <c r="B838" s="2" t="s">
        <v>636</v>
      </c>
    </row>
    <row r="839" spans="1:2" x14ac:dyDescent="0.25">
      <c r="A839" s="2">
        <v>114821573</v>
      </c>
      <c r="B839" s="2" t="s">
        <v>761</v>
      </c>
    </row>
    <row r="840" spans="1:2" x14ac:dyDescent="0.25">
      <c r="A840" s="2">
        <v>114821575</v>
      </c>
      <c r="B840" s="2" t="s">
        <v>788</v>
      </c>
    </row>
    <row r="841" spans="1:2" x14ac:dyDescent="0.25">
      <c r="A841" s="2">
        <v>114821083</v>
      </c>
      <c r="B841" s="2" t="s">
        <v>599</v>
      </c>
    </row>
    <row r="842" spans="1:2" x14ac:dyDescent="0.25">
      <c r="A842" s="2">
        <v>114821564</v>
      </c>
      <c r="B842" s="2" t="s">
        <v>758</v>
      </c>
    </row>
    <row r="843" spans="1:2" x14ac:dyDescent="0.25">
      <c r="A843" s="2">
        <v>114821576</v>
      </c>
      <c r="B843" s="2" t="s">
        <v>762</v>
      </c>
    </row>
    <row r="844" spans="1:2" x14ac:dyDescent="0.25">
      <c r="A844" s="2">
        <v>114821577</v>
      </c>
      <c r="B844" s="2" t="s">
        <v>789</v>
      </c>
    </row>
    <row r="845" spans="1:2" x14ac:dyDescent="0.25">
      <c r="A845" s="2">
        <v>114821578</v>
      </c>
      <c r="B845" s="2" t="s">
        <v>790</v>
      </c>
    </row>
    <row r="846" spans="1:2" x14ac:dyDescent="0.25">
      <c r="A846" s="2">
        <v>114821031</v>
      </c>
      <c r="B846" s="2" t="s">
        <v>695</v>
      </c>
    </row>
    <row r="847" spans="1:2" x14ac:dyDescent="0.25">
      <c r="A847" s="2">
        <v>114821094</v>
      </c>
      <c r="B847" s="2" t="s">
        <v>603</v>
      </c>
    </row>
    <row r="848" spans="1:2" x14ac:dyDescent="0.25">
      <c r="A848" s="2">
        <v>114821580</v>
      </c>
      <c r="B848" s="2" t="s">
        <v>641</v>
      </c>
    </row>
    <row r="849" spans="1:2" x14ac:dyDescent="0.25">
      <c r="A849" s="2">
        <v>114821106</v>
      </c>
      <c r="B849" s="2" t="s">
        <v>531</v>
      </c>
    </row>
    <row r="850" spans="1:2" x14ac:dyDescent="0.25">
      <c r="A850" s="2">
        <v>114821090</v>
      </c>
      <c r="B850" s="2" t="s">
        <v>600</v>
      </c>
    </row>
    <row r="851" spans="1:2" x14ac:dyDescent="0.25">
      <c r="A851" s="2">
        <v>114821579</v>
      </c>
      <c r="B851" s="2" t="s">
        <v>640</v>
      </c>
    </row>
    <row r="852" spans="1:2" x14ac:dyDescent="0.25">
      <c r="A852" s="2">
        <v>114821581</v>
      </c>
      <c r="B852" s="2" t="s">
        <v>763</v>
      </c>
    </row>
    <row r="853" spans="1:2" x14ac:dyDescent="0.25">
      <c r="A853" s="2">
        <v>114821100</v>
      </c>
      <c r="B853" s="2" t="s">
        <v>529</v>
      </c>
    </row>
    <row r="854" spans="1:2" x14ac:dyDescent="0.25">
      <c r="A854" s="2">
        <v>114821587</v>
      </c>
      <c r="B854" s="2" t="s">
        <v>791</v>
      </c>
    </row>
    <row r="855" spans="1:2" x14ac:dyDescent="0.25">
      <c r="A855" s="2">
        <v>114821166</v>
      </c>
      <c r="B855" s="2" t="s">
        <v>731</v>
      </c>
    </row>
    <row r="856" spans="1:2" x14ac:dyDescent="0.25">
      <c r="A856" s="2">
        <v>114821091</v>
      </c>
      <c r="B856" s="2" t="s">
        <v>601</v>
      </c>
    </row>
    <row r="857" spans="1:2" x14ac:dyDescent="0.25">
      <c r="A857" s="2">
        <v>114821511</v>
      </c>
      <c r="B857" s="2" t="s">
        <v>741</v>
      </c>
    </row>
    <row r="858" spans="1:2" x14ac:dyDescent="0.25">
      <c r="A858" s="2">
        <v>114821099</v>
      </c>
      <c r="B858" s="2" t="s">
        <v>717</v>
      </c>
    </row>
    <row r="859" spans="1:2" x14ac:dyDescent="0.25">
      <c r="A859" s="2">
        <v>114821590</v>
      </c>
      <c r="B859" s="2" t="s">
        <v>644</v>
      </c>
    </row>
    <row r="860" spans="1:2" x14ac:dyDescent="0.25">
      <c r="A860" s="2">
        <v>114821108</v>
      </c>
      <c r="B860" s="2" t="s">
        <v>533</v>
      </c>
    </row>
    <row r="861" spans="1:2" x14ac:dyDescent="0.25">
      <c r="A861" s="2">
        <v>114821103</v>
      </c>
      <c r="B861" s="2" t="s">
        <v>718</v>
      </c>
    </row>
    <row r="862" spans="1:2" x14ac:dyDescent="0.25">
      <c r="A862" s="2">
        <v>114821583</v>
      </c>
      <c r="B862" s="2" t="s">
        <v>764</v>
      </c>
    </row>
    <row r="863" spans="1:2" x14ac:dyDescent="0.25">
      <c r="A863" s="2">
        <v>114821104</v>
      </c>
      <c r="B863" s="2" t="s">
        <v>604</v>
      </c>
    </row>
    <row r="864" spans="1:2" x14ac:dyDescent="0.25">
      <c r="A864" s="2">
        <v>114821592</v>
      </c>
      <c r="B864" s="2" t="s">
        <v>646</v>
      </c>
    </row>
    <row r="865" spans="1:2" x14ac:dyDescent="0.25">
      <c r="A865" s="2">
        <v>114821588</v>
      </c>
      <c r="B865" s="2" t="s">
        <v>643</v>
      </c>
    </row>
    <row r="866" spans="1:2" x14ac:dyDescent="0.25">
      <c r="A866" s="2">
        <v>114821107</v>
      </c>
      <c r="B866" s="2" t="s">
        <v>532</v>
      </c>
    </row>
    <row r="867" spans="1:2" x14ac:dyDescent="0.25">
      <c r="A867" s="2">
        <v>114821593</v>
      </c>
      <c r="B867" s="2" t="s">
        <v>647</v>
      </c>
    </row>
    <row r="868" spans="1:2" x14ac:dyDescent="0.25">
      <c r="A868" s="2">
        <v>114821019</v>
      </c>
      <c r="B868" s="2" t="s">
        <v>693</v>
      </c>
    </row>
    <row r="869" spans="1:2" x14ac:dyDescent="0.25">
      <c r="A869" s="2">
        <v>114821105</v>
      </c>
      <c r="B869" s="2" t="s">
        <v>719</v>
      </c>
    </row>
    <row r="870" spans="1:2" x14ac:dyDescent="0.25">
      <c r="A870" s="2">
        <v>114821595</v>
      </c>
      <c r="B870" s="2" t="s">
        <v>648</v>
      </c>
    </row>
    <row r="871" spans="1:2" x14ac:dyDescent="0.25">
      <c r="A871" s="2">
        <v>114821109</v>
      </c>
      <c r="B871" s="2" t="s">
        <v>534</v>
      </c>
    </row>
    <row r="872" spans="1:2" x14ac:dyDescent="0.25">
      <c r="A872" s="2">
        <v>114821111</v>
      </c>
      <c r="B872" s="2" t="s">
        <v>605</v>
      </c>
    </row>
    <row r="873" spans="1:2" x14ac:dyDescent="0.25">
      <c r="A873" s="2">
        <v>114821586</v>
      </c>
      <c r="B873" s="2" t="s">
        <v>642</v>
      </c>
    </row>
    <row r="874" spans="1:2" x14ac:dyDescent="0.25">
      <c r="A874" s="2">
        <v>114821112</v>
      </c>
      <c r="B874" s="2" t="s">
        <v>606</v>
      </c>
    </row>
    <row r="875" spans="1:2" x14ac:dyDescent="0.25">
      <c r="A875" s="2">
        <v>114821591</v>
      </c>
      <c r="B875" s="2" t="s">
        <v>645</v>
      </c>
    </row>
    <row r="876" spans="1:2" x14ac:dyDescent="0.25">
      <c r="A876" s="2">
        <v>114821589</v>
      </c>
      <c r="B876" s="2" t="s">
        <v>792</v>
      </c>
    </row>
    <row r="877" spans="1:2" x14ac:dyDescent="0.25">
      <c r="A877" s="2">
        <v>114821113</v>
      </c>
      <c r="B877" s="2" t="s">
        <v>607</v>
      </c>
    </row>
    <row r="878" spans="1:2" x14ac:dyDescent="0.25">
      <c r="A878" s="2">
        <v>114821505</v>
      </c>
      <c r="B878" s="2" t="s">
        <v>738</v>
      </c>
    </row>
    <row r="879" spans="1:2" x14ac:dyDescent="0.25">
      <c r="A879" s="2">
        <v>114821596</v>
      </c>
      <c r="B879" s="2" t="s">
        <v>765</v>
      </c>
    </row>
    <row r="880" spans="1:2" x14ac:dyDescent="0.25">
      <c r="A880" s="2">
        <v>114821594</v>
      </c>
      <c r="B880" s="2" t="s">
        <v>793</v>
      </c>
    </row>
    <row r="881" spans="1:2" x14ac:dyDescent="0.25">
      <c r="A881" s="2">
        <v>114821114</v>
      </c>
      <c r="B881" s="2" t="s">
        <v>535</v>
      </c>
    </row>
    <row r="882" spans="1:2" x14ac:dyDescent="0.25">
      <c r="A882" s="2">
        <v>114821597</v>
      </c>
      <c r="B882" s="2" t="s">
        <v>766</v>
      </c>
    </row>
    <row r="883" spans="1:2" x14ac:dyDescent="0.25">
      <c r="A883" s="2">
        <v>114821115</v>
      </c>
      <c r="B883" s="2" t="s">
        <v>608</v>
      </c>
    </row>
    <row r="884" spans="1:2" x14ac:dyDescent="0.25">
      <c r="A884" s="2">
        <v>114821598</v>
      </c>
      <c r="B884" s="2" t="s">
        <v>649</v>
      </c>
    </row>
    <row r="885" spans="1:2" x14ac:dyDescent="0.25">
      <c r="A885" s="2">
        <v>114821116</v>
      </c>
      <c r="B885" s="2" t="s">
        <v>720</v>
      </c>
    </row>
    <row r="886" spans="1:2" x14ac:dyDescent="0.25">
      <c r="A886" s="2">
        <v>114821118</v>
      </c>
      <c r="B886" s="2" t="s">
        <v>609</v>
      </c>
    </row>
    <row r="887" spans="1:2" x14ac:dyDescent="0.25">
      <c r="A887" s="2">
        <v>114821600</v>
      </c>
      <c r="B887" s="2" t="s">
        <v>650</v>
      </c>
    </row>
    <row r="888" spans="1:2" x14ac:dyDescent="0.25">
      <c r="A888" s="2">
        <v>114821601</v>
      </c>
      <c r="B888" s="2" t="s">
        <v>651</v>
      </c>
    </row>
    <row r="889" spans="1:2" x14ac:dyDescent="0.25">
      <c r="A889" s="2">
        <v>114821020</v>
      </c>
      <c r="B889" s="2" t="s">
        <v>510</v>
      </c>
    </row>
    <row r="890" spans="1:2" x14ac:dyDescent="0.25">
      <c r="A890" s="2">
        <v>114821119</v>
      </c>
      <c r="B890" s="2" t="s">
        <v>536</v>
      </c>
    </row>
    <row r="891" spans="1:2" x14ac:dyDescent="0.25">
      <c r="A891" s="2">
        <v>114821604</v>
      </c>
      <c r="B891" s="2" t="s">
        <v>767</v>
      </c>
    </row>
    <row r="892" spans="1:2" x14ac:dyDescent="0.25">
      <c r="A892" s="2">
        <v>114821605</v>
      </c>
      <c r="B892" s="2" t="s">
        <v>652</v>
      </c>
    </row>
    <row r="893" spans="1:2" x14ac:dyDescent="0.25">
      <c r="A893" s="2">
        <v>114821120</v>
      </c>
      <c r="B893" s="2" t="s">
        <v>537</v>
      </c>
    </row>
    <row r="894" spans="1:2" x14ac:dyDescent="0.25">
      <c r="A894" s="2">
        <v>114821606</v>
      </c>
      <c r="B894" s="2" t="s">
        <v>653</v>
      </c>
    </row>
    <row r="895" spans="1:2" x14ac:dyDescent="0.25">
      <c r="A895" s="2">
        <v>114821609</v>
      </c>
      <c r="B895" s="2" t="s">
        <v>794</v>
      </c>
    </row>
    <row r="896" spans="1:2" x14ac:dyDescent="0.25">
      <c r="A896" s="2">
        <v>114821610</v>
      </c>
      <c r="B896" s="2" t="s">
        <v>654</v>
      </c>
    </row>
    <row r="897" spans="1:2" x14ac:dyDescent="0.25">
      <c r="A897" s="2">
        <v>114821121</v>
      </c>
      <c r="B897" s="2" t="s">
        <v>538</v>
      </c>
    </row>
    <row r="898" spans="1:2" x14ac:dyDescent="0.25">
      <c r="A898" s="2">
        <v>114821123</v>
      </c>
      <c r="B898" s="2" t="s">
        <v>610</v>
      </c>
    </row>
    <row r="899" spans="1:2" x14ac:dyDescent="0.25">
      <c r="A899" s="2">
        <v>114821028</v>
      </c>
      <c r="B899" s="2" t="s">
        <v>587</v>
      </c>
    </row>
    <row r="900" spans="1:2" x14ac:dyDescent="0.25">
      <c r="A900" s="2">
        <v>114821124</v>
      </c>
      <c r="B900" s="2" t="s">
        <v>721</v>
      </c>
    </row>
    <row r="901" spans="1:2" x14ac:dyDescent="0.25">
      <c r="A901" s="2">
        <v>114821611</v>
      </c>
      <c r="B901" s="2" t="s">
        <v>655</v>
      </c>
    </row>
    <row r="902" spans="1:2" x14ac:dyDescent="0.25">
      <c r="A902" s="2">
        <v>114821612</v>
      </c>
      <c r="B902" s="2" t="s">
        <v>656</v>
      </c>
    </row>
    <row r="903" spans="1:2" x14ac:dyDescent="0.25">
      <c r="A903" s="2">
        <v>114821139</v>
      </c>
      <c r="B903" s="2" t="s">
        <v>543</v>
      </c>
    </row>
    <row r="904" spans="1:2" x14ac:dyDescent="0.25">
      <c r="A904" s="2">
        <v>114821125</v>
      </c>
      <c r="B904" s="2" t="s">
        <v>539</v>
      </c>
    </row>
    <row r="905" spans="1:2" x14ac:dyDescent="0.25">
      <c r="A905" s="2">
        <v>114821126</v>
      </c>
      <c r="B905" s="2" t="s">
        <v>540</v>
      </c>
    </row>
    <row r="906" spans="1:2" x14ac:dyDescent="0.25">
      <c r="A906" s="2">
        <v>114821138</v>
      </c>
      <c r="B906" s="2" t="s">
        <v>542</v>
      </c>
    </row>
    <row r="907" spans="1:2" x14ac:dyDescent="0.25">
      <c r="A907" s="2">
        <v>114821150</v>
      </c>
      <c r="B907" s="2" t="s">
        <v>725</v>
      </c>
    </row>
    <row r="908" spans="1:2" x14ac:dyDescent="0.25">
      <c r="A908" s="2">
        <v>114821132</v>
      </c>
      <c r="B908" s="2" t="s">
        <v>723</v>
      </c>
    </row>
    <row r="909" spans="1:2" x14ac:dyDescent="0.25">
      <c r="A909" s="2">
        <v>114821512</v>
      </c>
      <c r="B909" s="2" t="s">
        <v>742</v>
      </c>
    </row>
    <row r="910" spans="1:2" x14ac:dyDescent="0.25">
      <c r="A910" s="2">
        <v>114821152</v>
      </c>
      <c r="B910" s="2" t="s">
        <v>547</v>
      </c>
    </row>
    <row r="911" spans="1:2" x14ac:dyDescent="0.25">
      <c r="A911" s="2">
        <v>114821616</v>
      </c>
      <c r="B911" s="2" t="s">
        <v>657</v>
      </c>
    </row>
    <row r="912" spans="1:2" x14ac:dyDescent="0.25">
      <c r="A912" s="2">
        <v>114821151</v>
      </c>
      <c r="B912" s="2" t="s">
        <v>726</v>
      </c>
    </row>
    <row r="913" spans="1:2" x14ac:dyDescent="0.25">
      <c r="A913" s="2">
        <v>114821615</v>
      </c>
      <c r="B913" s="2" t="s">
        <v>768</v>
      </c>
    </row>
    <row r="914" spans="1:2" x14ac:dyDescent="0.25">
      <c r="A914" s="2">
        <v>114821148</v>
      </c>
      <c r="B914" s="2" t="s">
        <v>545</v>
      </c>
    </row>
    <row r="915" spans="1:2" x14ac:dyDescent="0.25">
      <c r="A915" s="2">
        <v>114821144</v>
      </c>
      <c r="B915" s="2" t="s">
        <v>724</v>
      </c>
    </row>
    <row r="916" spans="1:2" x14ac:dyDescent="0.25">
      <c r="A916" s="2">
        <v>114821131</v>
      </c>
      <c r="B916" s="2" t="s">
        <v>722</v>
      </c>
    </row>
    <row r="917" spans="1:2" x14ac:dyDescent="0.25">
      <c r="A917" s="2">
        <v>114821622</v>
      </c>
      <c r="B917" s="2" t="s">
        <v>658</v>
      </c>
    </row>
    <row r="918" spans="1:2" x14ac:dyDescent="0.25">
      <c r="A918" s="2">
        <v>114821136</v>
      </c>
      <c r="B918" s="2" t="s">
        <v>541</v>
      </c>
    </row>
    <row r="919" spans="1:2" x14ac:dyDescent="0.25">
      <c r="A919" s="2">
        <v>114821141</v>
      </c>
      <c r="B919" s="2" t="s">
        <v>544</v>
      </c>
    </row>
    <row r="920" spans="1:2" x14ac:dyDescent="0.25">
      <c r="A920" s="2">
        <v>114821036</v>
      </c>
      <c r="B920" s="2" t="s">
        <v>696</v>
      </c>
    </row>
    <row r="921" spans="1:2" x14ac:dyDescent="0.25">
      <c r="A921" s="2">
        <v>114821627</v>
      </c>
      <c r="B921" s="2" t="s">
        <v>798</v>
      </c>
    </row>
    <row r="922" spans="1:2" x14ac:dyDescent="0.25">
      <c r="A922" s="2">
        <v>114821630</v>
      </c>
      <c r="B922" s="2" t="s">
        <v>661</v>
      </c>
    </row>
    <row r="923" spans="1:2" x14ac:dyDescent="0.25">
      <c r="A923" s="2">
        <v>114821153</v>
      </c>
      <c r="B923" s="2" t="s">
        <v>548</v>
      </c>
    </row>
    <row r="924" spans="1:2" x14ac:dyDescent="0.25">
      <c r="A924" s="2">
        <v>114821647</v>
      </c>
      <c r="B924" s="2" t="s">
        <v>776</v>
      </c>
    </row>
    <row r="925" spans="1:2" x14ac:dyDescent="0.25">
      <c r="A925" s="2">
        <v>114821619</v>
      </c>
      <c r="B925" s="2" t="s">
        <v>769</v>
      </c>
    </row>
    <row r="926" spans="1:2" x14ac:dyDescent="0.25">
      <c r="A926" s="2">
        <v>114821159</v>
      </c>
      <c r="B926" s="2" t="s">
        <v>727</v>
      </c>
    </row>
    <row r="927" spans="1:2" x14ac:dyDescent="0.25">
      <c r="A927" s="2">
        <v>114821636</v>
      </c>
      <c r="B927" s="2" t="s">
        <v>663</v>
      </c>
    </row>
    <row r="928" spans="1:2" x14ac:dyDescent="0.25">
      <c r="A928" s="2">
        <v>114821623</v>
      </c>
      <c r="B928" s="2" t="s">
        <v>659</v>
      </c>
    </row>
    <row r="929" spans="1:2" x14ac:dyDescent="0.25">
      <c r="A929" s="2">
        <v>114821149</v>
      </c>
      <c r="B929" s="2" t="s">
        <v>546</v>
      </c>
    </row>
    <row r="930" spans="1:2" x14ac:dyDescent="0.25">
      <c r="A930" s="2">
        <v>114821639</v>
      </c>
      <c r="B930" s="2" t="s">
        <v>801</v>
      </c>
    </row>
    <row r="931" spans="1:2" x14ac:dyDescent="0.25">
      <c r="A931" s="2">
        <v>114821034</v>
      </c>
      <c r="B931" s="2" t="s">
        <v>589</v>
      </c>
    </row>
    <row r="932" spans="1:2" x14ac:dyDescent="0.25">
      <c r="A932" s="2">
        <v>114821628</v>
      </c>
      <c r="B932" s="2" t="s">
        <v>770</v>
      </c>
    </row>
    <row r="933" spans="1:2" x14ac:dyDescent="0.25">
      <c r="A933" s="2">
        <v>114821631</v>
      </c>
      <c r="B933" s="2" t="s">
        <v>662</v>
      </c>
    </row>
    <row r="934" spans="1:2" x14ac:dyDescent="0.25">
      <c r="A934" s="2">
        <v>114821167</v>
      </c>
      <c r="B934" s="2" t="s">
        <v>552</v>
      </c>
    </row>
    <row r="935" spans="1:2" x14ac:dyDescent="0.25">
      <c r="A935" s="2">
        <v>114821640</v>
      </c>
      <c r="B935" s="2" t="s">
        <v>664</v>
      </c>
    </row>
    <row r="936" spans="1:2" x14ac:dyDescent="0.25">
      <c r="A936" s="2">
        <v>114821629</v>
      </c>
      <c r="B936" s="2" t="s">
        <v>660</v>
      </c>
    </row>
    <row r="937" spans="1:2" x14ac:dyDescent="0.25">
      <c r="A937" s="2">
        <v>114821626</v>
      </c>
      <c r="B937" s="2" t="s">
        <v>797</v>
      </c>
    </row>
    <row r="938" spans="1:2" x14ac:dyDescent="0.25">
      <c r="A938" s="2">
        <v>114821625</v>
      </c>
      <c r="B938" s="2" t="s">
        <v>796</v>
      </c>
    </row>
    <row r="939" spans="1:2" x14ac:dyDescent="0.25">
      <c r="A939" s="2">
        <v>114821137</v>
      </c>
      <c r="B939" s="2" t="s">
        <v>611</v>
      </c>
    </row>
    <row r="940" spans="1:2" x14ac:dyDescent="0.25">
      <c r="A940" s="2">
        <v>114821624</v>
      </c>
      <c r="B940" s="2" t="s">
        <v>795</v>
      </c>
    </row>
    <row r="941" spans="1:2" x14ac:dyDescent="0.25">
      <c r="A941" s="2">
        <v>114821517</v>
      </c>
      <c r="B941" s="2" t="s">
        <v>743</v>
      </c>
    </row>
    <row r="942" spans="1:2" x14ac:dyDescent="0.25">
      <c r="A942" s="2">
        <v>114821160</v>
      </c>
      <c r="B942" s="2" t="s">
        <v>728</v>
      </c>
    </row>
    <row r="943" spans="1:2" x14ac:dyDescent="0.25">
      <c r="A943" s="2">
        <v>114821638</v>
      </c>
      <c r="B943" s="2" t="s">
        <v>800</v>
      </c>
    </row>
    <row r="944" spans="1:2" x14ac:dyDescent="0.25">
      <c r="A944" s="2">
        <v>114821634</v>
      </c>
      <c r="B944" s="2" t="s">
        <v>799</v>
      </c>
    </row>
    <row r="945" spans="1:2" x14ac:dyDescent="0.25">
      <c r="A945" s="2">
        <v>114821155</v>
      </c>
      <c r="B945" s="2" t="s">
        <v>549</v>
      </c>
    </row>
    <row r="946" spans="1:2" x14ac:dyDescent="0.25">
      <c r="A946" s="2">
        <v>114821637</v>
      </c>
      <c r="B946" s="2" t="s">
        <v>772</v>
      </c>
    </row>
    <row r="947" spans="1:2" x14ac:dyDescent="0.25">
      <c r="A947" s="2">
        <v>114821164</v>
      </c>
      <c r="B947" s="2" t="s">
        <v>730</v>
      </c>
    </row>
    <row r="948" spans="1:2" x14ac:dyDescent="0.25">
      <c r="A948" s="2">
        <v>114821632</v>
      </c>
      <c r="B948" s="2" t="s">
        <v>771</v>
      </c>
    </row>
    <row r="949" spans="1:2" x14ac:dyDescent="0.25">
      <c r="A949" s="2">
        <v>114821165</v>
      </c>
      <c r="B949" s="2" t="s">
        <v>551</v>
      </c>
    </row>
    <row r="950" spans="1:2" x14ac:dyDescent="0.25">
      <c r="A950" s="2">
        <v>114821154</v>
      </c>
      <c r="B950" s="2" t="s">
        <v>612</v>
      </c>
    </row>
    <row r="951" spans="1:2" x14ac:dyDescent="0.25">
      <c r="A951" s="2">
        <v>114821644</v>
      </c>
      <c r="B951" s="2" t="s">
        <v>774</v>
      </c>
    </row>
    <row r="952" spans="1:2" x14ac:dyDescent="0.25">
      <c r="A952" s="2">
        <v>114821518</v>
      </c>
      <c r="B952" s="2" t="s">
        <v>744</v>
      </c>
    </row>
    <row r="953" spans="1:2" x14ac:dyDescent="0.25">
      <c r="A953" s="2">
        <v>114821158</v>
      </c>
      <c r="B953" s="2" t="s">
        <v>550</v>
      </c>
    </row>
    <row r="954" spans="1:2" x14ac:dyDescent="0.25">
      <c r="A954" s="2">
        <v>114821641</v>
      </c>
      <c r="B954" s="2" t="s">
        <v>773</v>
      </c>
    </row>
    <row r="955" spans="1:2" x14ac:dyDescent="0.25">
      <c r="A955" s="2">
        <v>114821642</v>
      </c>
      <c r="B955" s="2" t="s">
        <v>802</v>
      </c>
    </row>
    <row r="956" spans="1:2" x14ac:dyDescent="0.25">
      <c r="A956" s="2">
        <v>114821161</v>
      </c>
      <c r="B956" s="2" t="s">
        <v>729</v>
      </c>
    </row>
    <row r="957" spans="1:2" x14ac:dyDescent="0.25">
      <c r="A957" s="2">
        <v>114821646</v>
      </c>
      <c r="B957" s="2" t="s">
        <v>775</v>
      </c>
    </row>
    <row r="958" spans="1:2" x14ac:dyDescent="0.25">
      <c r="A958" s="2">
        <v>114821168</v>
      </c>
      <c r="B958" s="2" t="s">
        <v>613</v>
      </c>
    </row>
    <row r="959" spans="1:2" x14ac:dyDescent="0.25">
      <c r="A959" s="2">
        <v>114821046</v>
      </c>
      <c r="B959" s="2" t="s">
        <v>518</v>
      </c>
    </row>
    <row r="960" spans="1:2" x14ac:dyDescent="0.25">
      <c r="A960" s="2">
        <v>114821529</v>
      </c>
      <c r="B960" s="2" t="s">
        <v>780</v>
      </c>
    </row>
    <row r="961" spans="1:2" x14ac:dyDescent="0.25">
      <c r="A961" s="2">
        <v>114821021</v>
      </c>
      <c r="B961" s="2" t="s">
        <v>694</v>
      </c>
    </row>
    <row r="962" spans="1:2" x14ac:dyDescent="0.25">
      <c r="A962" s="2">
        <v>114821519</v>
      </c>
      <c r="B962" s="2" t="s">
        <v>745</v>
      </c>
    </row>
    <row r="963" spans="1:2" x14ac:dyDescent="0.25">
      <c r="A963" s="2">
        <v>114821515</v>
      </c>
      <c r="B963" s="2" t="s">
        <v>622</v>
      </c>
    </row>
    <row r="964" spans="1:2" x14ac:dyDescent="0.25">
      <c r="A964" s="2">
        <v>114821024</v>
      </c>
      <c r="B964" s="2" t="s">
        <v>512</v>
      </c>
    </row>
    <row r="965" spans="1:2" x14ac:dyDescent="0.25">
      <c r="A965" s="2">
        <v>114821521</v>
      </c>
      <c r="B965" s="2" t="s">
        <v>747</v>
      </c>
    </row>
    <row r="966" spans="1:2" x14ac:dyDescent="0.25">
      <c r="A966" s="2">
        <v>114821506</v>
      </c>
      <c r="B966" s="2" t="s">
        <v>618</v>
      </c>
    </row>
    <row r="967" spans="1:2" x14ac:dyDescent="0.25">
      <c r="A967" s="2">
        <v>114821022</v>
      </c>
      <c r="B967" s="2" t="s">
        <v>511</v>
      </c>
    </row>
    <row r="968" spans="1:2" x14ac:dyDescent="0.25">
      <c r="A968" s="2">
        <v>114821029</v>
      </c>
      <c r="B968" s="2" t="s">
        <v>514</v>
      </c>
    </row>
    <row r="969" spans="1:2" x14ac:dyDescent="0.25">
      <c r="A969" s="2">
        <v>114821023</v>
      </c>
      <c r="B969" s="2" t="s">
        <v>584</v>
      </c>
    </row>
    <row r="970" spans="1:2" x14ac:dyDescent="0.25">
      <c r="A970" s="2">
        <v>114821508</v>
      </c>
      <c r="B970" s="2" t="s">
        <v>619</v>
      </c>
    </row>
    <row r="971" spans="1:2" x14ac:dyDescent="0.25">
      <c r="A971" s="2">
        <v>114821507</v>
      </c>
      <c r="B971" s="2" t="s">
        <v>739</v>
      </c>
    </row>
    <row r="972" spans="1:2" x14ac:dyDescent="0.25">
      <c r="A972" s="2">
        <v>114821026</v>
      </c>
      <c r="B972" s="2" t="s">
        <v>513</v>
      </c>
    </row>
    <row r="973" spans="1:2" x14ac:dyDescent="0.25">
      <c r="A973" s="2">
        <v>114821509</v>
      </c>
      <c r="B973" s="2" t="s">
        <v>620</v>
      </c>
    </row>
    <row r="974" spans="1:2" x14ac:dyDescent="0.25">
      <c r="A974" s="2">
        <v>114821041</v>
      </c>
      <c r="B974" s="2" t="s">
        <v>591</v>
      </c>
    </row>
    <row r="975" spans="1:2" x14ac:dyDescent="0.25">
      <c r="A975" s="2">
        <v>114821042</v>
      </c>
      <c r="B975" s="2" t="s">
        <v>592</v>
      </c>
    </row>
    <row r="976" spans="1:2" x14ac:dyDescent="0.25">
      <c r="A976" s="2">
        <v>114821025</v>
      </c>
      <c r="B976" s="2" t="s">
        <v>585</v>
      </c>
    </row>
    <row r="977" spans="1:2" x14ac:dyDescent="0.25">
      <c r="A977" s="2">
        <v>114821045</v>
      </c>
      <c r="B977" s="2" t="s">
        <v>698</v>
      </c>
    </row>
    <row r="978" spans="1:2" x14ac:dyDescent="0.25">
      <c r="A978" s="2">
        <v>114821048</v>
      </c>
      <c r="B978" s="2" t="s">
        <v>700</v>
      </c>
    </row>
    <row r="979" spans="1:2" x14ac:dyDescent="0.25">
      <c r="A979" s="2">
        <v>114821520</v>
      </c>
      <c r="B979" s="2" t="s">
        <v>746</v>
      </c>
    </row>
    <row r="980" spans="1:2" x14ac:dyDescent="0.25">
      <c r="A980" s="2">
        <v>114821027</v>
      </c>
      <c r="B980" s="2" t="s">
        <v>586</v>
      </c>
    </row>
    <row r="981" spans="1:2" x14ac:dyDescent="0.25">
      <c r="A981" s="2">
        <v>114821516</v>
      </c>
      <c r="B981" s="2" t="s">
        <v>623</v>
      </c>
    </row>
    <row r="982" spans="1:2" x14ac:dyDescent="0.25">
      <c r="A982" s="2">
        <v>114821035</v>
      </c>
      <c r="B982" s="2" t="s">
        <v>516</v>
      </c>
    </row>
    <row r="983" spans="1:2" x14ac:dyDescent="0.25">
      <c r="A983" s="2">
        <v>114821030</v>
      </c>
      <c r="B983" s="2" t="s">
        <v>515</v>
      </c>
    </row>
    <row r="984" spans="1:2" x14ac:dyDescent="0.25">
      <c r="A984" s="2">
        <v>114821524</v>
      </c>
      <c r="B984" s="2" t="s">
        <v>749</v>
      </c>
    </row>
    <row r="985" spans="1:2" x14ac:dyDescent="0.25">
      <c r="A985" s="2">
        <v>114821502</v>
      </c>
      <c r="B985" s="2" t="s">
        <v>735</v>
      </c>
    </row>
    <row r="986" spans="1:2" x14ac:dyDescent="0.25">
      <c r="A986" s="2">
        <v>114821038</v>
      </c>
      <c r="B986" s="2" t="s">
        <v>590</v>
      </c>
    </row>
    <row r="987" spans="1:2" x14ac:dyDescent="0.25">
      <c r="A987" s="2">
        <v>114821514</v>
      </c>
      <c r="B987" s="2" t="s">
        <v>621</v>
      </c>
    </row>
    <row r="988" spans="1:2" x14ac:dyDescent="0.25">
      <c r="A988" s="2">
        <v>114821049</v>
      </c>
      <c r="B988" s="2" t="s">
        <v>701</v>
      </c>
    </row>
    <row r="989" spans="1:2" x14ac:dyDescent="0.25">
      <c r="A989" s="2">
        <v>114821040</v>
      </c>
      <c r="B989" s="2" t="s">
        <v>697</v>
      </c>
    </row>
    <row r="990" spans="1:2" x14ac:dyDescent="0.25">
      <c r="A990" s="2">
        <v>114821032</v>
      </c>
      <c r="B990" s="2" t="s">
        <v>588</v>
      </c>
    </row>
    <row r="991" spans="1:2" x14ac:dyDescent="0.25">
      <c r="A991" s="2">
        <v>114821523</v>
      </c>
      <c r="B991" s="2" t="s">
        <v>748</v>
      </c>
    </row>
    <row r="992" spans="1:2" x14ac:dyDescent="0.25">
      <c r="A992" s="2">
        <v>114821043</v>
      </c>
      <c r="B992" s="2" t="s">
        <v>593</v>
      </c>
    </row>
    <row r="993" spans="1:2" x14ac:dyDescent="0.25">
      <c r="A993" s="2">
        <v>114821039</v>
      </c>
      <c r="B993" s="2" t="s">
        <v>517</v>
      </c>
    </row>
    <row r="994" spans="1:2" x14ac:dyDescent="0.25">
      <c r="A994" s="2">
        <v>114821533</v>
      </c>
      <c r="B994" s="2" t="s">
        <v>626</v>
      </c>
    </row>
    <row r="995" spans="1:2" x14ac:dyDescent="0.25">
      <c r="A995" s="2">
        <v>114821531</v>
      </c>
      <c r="B995" s="2" t="s">
        <v>781</v>
      </c>
    </row>
    <row r="996" spans="1:2" x14ac:dyDescent="0.25">
      <c r="A996" s="2">
        <v>114821503</v>
      </c>
      <c r="B996" s="2" t="s">
        <v>736</v>
      </c>
    </row>
    <row r="997" spans="1:2" x14ac:dyDescent="0.25">
      <c r="A997" s="2">
        <v>114821044</v>
      </c>
      <c r="B997" s="2" t="s">
        <v>594</v>
      </c>
    </row>
    <row r="998" spans="1:2" x14ac:dyDescent="0.25">
      <c r="A998" s="2">
        <v>114821525</v>
      </c>
      <c r="B998" s="2" t="s">
        <v>779</v>
      </c>
    </row>
    <row r="999" spans="1:2" x14ac:dyDescent="0.25">
      <c r="A999" s="2">
        <v>114821047</v>
      </c>
      <c r="B999" s="2" t="s">
        <v>699</v>
      </c>
    </row>
    <row r="1000" spans="1:2" x14ac:dyDescent="0.25">
      <c r="A1000" s="2">
        <v>114821050</v>
      </c>
      <c r="B1000" s="2" t="s">
        <v>702</v>
      </c>
    </row>
    <row r="1001" spans="1:2" x14ac:dyDescent="0.25">
      <c r="A1001" s="2">
        <v>114821534</v>
      </c>
      <c r="B1001" s="2" t="s">
        <v>752</v>
      </c>
    </row>
    <row r="1002" spans="1:2" x14ac:dyDescent="0.25">
      <c r="A1002" s="2">
        <v>114821052</v>
      </c>
      <c r="B1002" s="2" t="s">
        <v>519</v>
      </c>
    </row>
    <row r="1003" spans="1:2" x14ac:dyDescent="0.25">
      <c r="A1003" s="2">
        <v>114821526</v>
      </c>
      <c r="B1003" s="2" t="s">
        <v>750</v>
      </c>
    </row>
    <row r="1004" spans="1:2" x14ac:dyDescent="0.25">
      <c r="A1004" s="2">
        <v>114821054</v>
      </c>
      <c r="B1004" s="2" t="s">
        <v>520</v>
      </c>
    </row>
    <row r="1005" spans="1:2" x14ac:dyDescent="0.25">
      <c r="A1005" s="2">
        <v>114821537</v>
      </c>
      <c r="B1005" s="2" t="s">
        <v>627</v>
      </c>
    </row>
    <row r="1006" spans="1:2" x14ac:dyDescent="0.25">
      <c r="A1006" s="2">
        <v>114821055</v>
      </c>
      <c r="B1006" s="2" t="s">
        <v>595</v>
      </c>
    </row>
    <row r="1007" spans="1:2" x14ac:dyDescent="0.25">
      <c r="A1007" s="2">
        <v>114821522</v>
      </c>
      <c r="B1007" s="2" t="s">
        <v>624</v>
      </c>
    </row>
    <row r="1008" spans="1:2" x14ac:dyDescent="0.25">
      <c r="A1008" s="2">
        <v>114821532</v>
      </c>
      <c r="B1008" s="2" t="s">
        <v>625</v>
      </c>
    </row>
    <row r="1009" spans="1:2" x14ac:dyDescent="0.25">
      <c r="A1009" s="2">
        <v>114821527</v>
      </c>
      <c r="B1009" s="2" t="s">
        <v>751</v>
      </c>
    </row>
    <row r="1010" spans="1:2" x14ac:dyDescent="0.25">
      <c r="A1010" s="2">
        <v>114821057</v>
      </c>
      <c r="B1010" s="2" t="s">
        <v>703</v>
      </c>
    </row>
    <row r="1011" spans="1:2" x14ac:dyDescent="0.25">
      <c r="A1011" s="2">
        <v>114821538</v>
      </c>
      <c r="B1011" s="2" t="s">
        <v>783</v>
      </c>
    </row>
    <row r="1012" spans="1:2" x14ac:dyDescent="0.25">
      <c r="A1012" s="2">
        <v>114821084</v>
      </c>
      <c r="B1012" s="2" t="s">
        <v>715</v>
      </c>
    </row>
    <row r="1013" spans="1:2" x14ac:dyDescent="0.25">
      <c r="A1013" s="2">
        <v>114821535</v>
      </c>
      <c r="B1013" s="2" t="s">
        <v>782</v>
      </c>
    </row>
    <row r="1014" spans="1:2" x14ac:dyDescent="0.25">
      <c r="A1014" s="2">
        <v>114821058</v>
      </c>
      <c r="B1014" s="2" t="s">
        <v>521</v>
      </c>
    </row>
    <row r="1015" spans="1:2" x14ac:dyDescent="0.25">
      <c r="A1015" s="2">
        <v>114821536</v>
      </c>
      <c r="B1015" s="2" t="s">
        <v>753</v>
      </c>
    </row>
    <row r="1016" spans="1:2" x14ac:dyDescent="0.25">
      <c r="A1016" s="2">
        <v>114821059</v>
      </c>
      <c r="B1016" s="2" t="s">
        <v>596</v>
      </c>
    </row>
    <row r="1017" spans="1:2" x14ac:dyDescent="0.25">
      <c r="A1017" s="2">
        <v>114821563</v>
      </c>
      <c r="B1017" s="2" t="s">
        <v>757</v>
      </c>
    </row>
    <row r="1018" spans="1:2" x14ac:dyDescent="0.25">
      <c r="A1018" s="2">
        <v>114821504</v>
      </c>
      <c r="B1018" s="2" t="s">
        <v>737</v>
      </c>
    </row>
    <row r="1019" spans="1:2" x14ac:dyDescent="0.25">
      <c r="A1019" s="2">
        <v>114821060</v>
      </c>
      <c r="B1019" s="2" t="s">
        <v>597</v>
      </c>
    </row>
    <row r="1020" spans="1:2" x14ac:dyDescent="0.25">
      <c r="A1020" s="2">
        <v>114821061</v>
      </c>
      <c r="B1020" s="2" t="s">
        <v>598</v>
      </c>
    </row>
    <row r="1021" spans="1:2" x14ac:dyDescent="0.25">
      <c r="A1021" s="2">
        <v>114821540</v>
      </c>
      <c r="B1021" s="2" t="s">
        <v>628</v>
      </c>
    </row>
    <row r="1022" spans="1:2" x14ac:dyDescent="0.25">
      <c r="A1022" s="2">
        <v>114821066</v>
      </c>
      <c r="B1022" s="2" t="s">
        <v>706</v>
      </c>
    </row>
    <row r="1023" spans="1:2" x14ac:dyDescent="0.25">
      <c r="A1023" s="2">
        <v>114821550</v>
      </c>
      <c r="B1023" s="2" t="s">
        <v>630</v>
      </c>
    </row>
    <row r="1024" spans="1:2" x14ac:dyDescent="0.25">
      <c r="A1024" s="2">
        <v>114821064</v>
      </c>
      <c r="B1024" s="2" t="s">
        <v>704</v>
      </c>
    </row>
    <row r="1025" spans="1:2" x14ac:dyDescent="0.25">
      <c r="A1025" s="2">
        <v>114821067</v>
      </c>
      <c r="B1025" s="2" t="s">
        <v>707</v>
      </c>
    </row>
    <row r="1026" spans="1:2" x14ac:dyDescent="0.25">
      <c r="A1026" s="2">
        <v>114821102</v>
      </c>
      <c r="B1026" s="2" t="s">
        <v>530</v>
      </c>
    </row>
    <row r="1027" spans="1:2" x14ac:dyDescent="0.25">
      <c r="A1027" s="2">
        <v>114821549</v>
      </c>
      <c r="B1027" s="2" t="s">
        <v>629</v>
      </c>
    </row>
    <row r="1028" spans="1:2" x14ac:dyDescent="0.25">
      <c r="A1028" s="2">
        <v>114821063</v>
      </c>
      <c r="B1028" s="2" t="s">
        <v>522</v>
      </c>
    </row>
    <row r="1029" spans="1:2" x14ac:dyDescent="0.25">
      <c r="A1029" s="2">
        <v>114821015</v>
      </c>
      <c r="B1029" s="2" t="s">
        <v>583</v>
      </c>
    </row>
    <row r="1030" spans="1:2" x14ac:dyDescent="0.25">
      <c r="A1030" s="2">
        <v>114821548</v>
      </c>
      <c r="B1030" s="2" t="s">
        <v>784</v>
      </c>
    </row>
    <row r="1031" spans="1:2" x14ac:dyDescent="0.25">
      <c r="A1031" s="2">
        <v>114821065</v>
      </c>
      <c r="B1031" s="2" t="s">
        <v>705</v>
      </c>
    </row>
    <row r="1032" spans="1:2" x14ac:dyDescent="0.25">
      <c r="A1032" s="2">
        <v>114821551</v>
      </c>
      <c r="B1032" s="2" t="s">
        <v>754</v>
      </c>
    </row>
    <row r="1033" spans="1:2" x14ac:dyDescent="0.25">
      <c r="A1033" s="2">
        <v>114821552</v>
      </c>
      <c r="B1033" s="2" t="s">
        <v>631</v>
      </c>
    </row>
    <row r="1034" spans="1:2" x14ac:dyDescent="0.25">
      <c r="A1034" s="2">
        <v>114821068</v>
      </c>
      <c r="B1034" s="2" t="s">
        <v>708</v>
      </c>
    </row>
    <row r="1035" spans="1:2" x14ac:dyDescent="0.25">
      <c r="A1035" s="2">
        <v>114821092</v>
      </c>
      <c r="B1035" s="2" t="s">
        <v>602</v>
      </c>
    </row>
    <row r="1036" spans="1:2" x14ac:dyDescent="0.25">
      <c r="A1036" s="2">
        <v>114821553</v>
      </c>
      <c r="B1036" s="2" t="s">
        <v>785</v>
      </c>
    </row>
    <row r="1037" spans="1:2" x14ac:dyDescent="0.25">
      <c r="A1037" s="2">
        <v>114821069</v>
      </c>
      <c r="B1037" s="2" t="s">
        <v>523</v>
      </c>
    </row>
    <row r="1038" spans="1:2" x14ac:dyDescent="0.25">
      <c r="A1038" s="2">
        <v>114821089</v>
      </c>
      <c r="B1038" s="2" t="s">
        <v>716</v>
      </c>
    </row>
    <row r="1039" spans="1:2" x14ac:dyDescent="0.25">
      <c r="A1039" s="2">
        <v>114821071</v>
      </c>
      <c r="B1039" s="2" t="s">
        <v>709</v>
      </c>
    </row>
  </sheetData>
  <sortState xmlns:xlrd2="http://schemas.microsoft.com/office/spreadsheetml/2017/richdata2" ref="A2:B805">
    <sortCondition sortBy="cellColor" ref="B2:B805" dxfId="6"/>
    <sortCondition ref="B2:B805"/>
  </sortState>
  <conditionalFormatting sqref="A1:A1048576">
    <cfRule type="duplicateValues" dxfId="1" priority="1"/>
  </conditionalFormatting>
  <conditionalFormatting sqref="B1:B1048576">
    <cfRule type="duplicateValues" dxfId="0" priority="2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1688f7-fc6e-4a7c-9832-f4d72883d132">
      <Terms xmlns="http://schemas.microsoft.com/office/infopath/2007/PartnerControls"/>
    </lcf76f155ced4ddcb4097134ff3c332f>
    <TaxCatchAll xmlns="ef01b657-99c5-465f-a2d3-5dd5366e3ce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C90C50C7DD43428238F811A74BA264" ma:contentTypeVersion="14" ma:contentTypeDescription="Create a new document." ma:contentTypeScope="" ma:versionID="1334adf674a6fd1be20b25fa372f9bf6">
  <xsd:schema xmlns:xsd="http://www.w3.org/2001/XMLSchema" xmlns:xs="http://www.w3.org/2001/XMLSchema" xmlns:p="http://schemas.microsoft.com/office/2006/metadata/properties" xmlns:ns2="9b1688f7-fc6e-4a7c-9832-f4d72883d132" xmlns:ns3="ef01b657-99c5-465f-a2d3-5dd5366e3ce7" targetNamespace="http://schemas.microsoft.com/office/2006/metadata/properties" ma:root="true" ma:fieldsID="d6d3a106e282f7f254b1275f6c0544a3" ns2:_="" ns3:_="">
    <xsd:import namespace="9b1688f7-fc6e-4a7c-9832-f4d72883d132"/>
    <xsd:import namespace="ef01b657-99c5-465f-a2d3-5dd5366e3c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688f7-fc6e-4a7c-9832-f4d72883d1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c2d1c6a-5b2e-41c9-bb75-28e62ca30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1b657-99c5-465f-a2d3-5dd5366e3ce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c370979-dbd9-46af-98fd-7db302a902f8}" ma:internalName="TaxCatchAll" ma:showField="CatchAllData" ma:web="ef01b657-99c5-465f-a2d3-5dd5366e3c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341445-3D0A-42B5-B85F-1E9CBA82C37F}">
  <ds:schemaRefs>
    <ds:schemaRef ds:uri="http://schemas.microsoft.com/office/2006/metadata/properties"/>
    <ds:schemaRef ds:uri="http://schemas.microsoft.com/office/infopath/2007/PartnerControls"/>
    <ds:schemaRef ds:uri="9b1688f7-fc6e-4a7c-9832-f4d72883d132"/>
    <ds:schemaRef ds:uri="ef01b657-99c5-465f-a2d3-5dd5366e3ce7"/>
  </ds:schemaRefs>
</ds:datastoreItem>
</file>

<file path=customXml/itemProps2.xml><?xml version="1.0" encoding="utf-8"?>
<ds:datastoreItem xmlns:ds="http://schemas.openxmlformats.org/officeDocument/2006/customXml" ds:itemID="{A4EC25AD-E3A4-4E2D-8270-BB54300D76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1688f7-fc6e-4a7c-9832-f4d72883d132"/>
    <ds:schemaRef ds:uri="ef01b657-99c5-465f-a2d3-5dd5366e3c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9EE660-E298-4091-B20F-BCBD49F35BB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3ef5274-90b8-4b3f-8a76-b4c36a43e904}" enabled="1" method="Standard" siteId="{61e6eeb3-5fd7-4aaa-ae3c-61e8deb09b7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>The Church of Jesus Christ of Latter-day Saints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Christie Kae Burr</dc:creator>
  <cp:lastModifiedBy>funky</cp:lastModifiedBy>
  <dcterms:created xsi:type="dcterms:W3CDTF">2024-04-09T18:59:15Z</dcterms:created>
  <dcterms:modified xsi:type="dcterms:W3CDTF">2024-04-30T17:59:05Z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0x0101007AC90C50C7DD43428238F811A74BA264</vt:lpwstr>
  </property>
  <property fmtid="{D5CDD505-2E9C-101B-9397-08002B2CF9AE}" pid="3" name="MediaServiceImageTags">
    <vt:lpwstr/>
  </property>
</Properties>
</file>